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MZ\БЮДЖЕТ\Бюджет 2026г\Электротормоз\"/>
    </mc:Choice>
  </mc:AlternateContent>
  <xr:revisionPtr revIDLastSave="0" documentId="13_ncr:1_{CAB1742E-796D-4FA6-975C-C8EF81ACAF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СКПРУЗ">OFFSET([1]СКП!$F$3,0,0,MAX([1]СКП!$B:$B),1)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<sst xmlns="http://schemas.openxmlformats.org/spreadsheetml/2006/main" count="43" uniqueCount="29">
  <si>
    <t>Disc brake (caliper)</t>
  </si>
  <si>
    <t>Electric brake for electric motor FRENO 04RM</t>
  </si>
  <si>
    <t>Article: 274FD04RM</t>
  </si>
  <si>
    <t>Bonfiglioli / O.E.G.
MUST BE</t>
  </si>
  <si>
    <t>2PC</t>
  </si>
  <si>
    <t>Electric brake for electric motor FRENO 05RM</t>
  </si>
  <si>
    <t>274FD05RM</t>
  </si>
  <si>
    <t>Electric brake for electric motor FRENO 06RM</t>
  </si>
  <si>
    <t>274FD06RM</t>
  </si>
  <si>
    <t>4 PC</t>
  </si>
  <si>
    <t>Electric brake for electric motor FRENO 07RM</t>
  </si>
  <si>
    <t>274FD07RM</t>
  </si>
  <si>
    <t>8 PC</t>
  </si>
  <si>
    <t>Electric brake for electric motor FRENO 08RM</t>
  </si>
  <si>
    <t>274FD08RM</t>
  </si>
  <si>
    <t>Bonfiglioli / O.E.G.</t>
  </si>
  <si>
    <t>2 PC</t>
  </si>
  <si>
    <t>Electric brake for the FRENO 15RM electric motor</t>
  </si>
  <si>
    <t>274FD15RM</t>
  </si>
  <si>
    <t>Electric brake for the FRENO 53RM electric motor</t>
  </si>
  <si>
    <t>274FD53RM</t>
  </si>
  <si>
    <t>1. PERFORMANCE DATA
Maximum Braking Torque: 20 - 32 Nm (Depending on precise coil version)
Maximum Operating Speed: 3000 RPM
Coil Power Consumption: 30 - 35 W
Standard Supply Voltages: 103 VDC / 178 VDC
2. AIR GAP &amp; WEAR LIMITS
Nominal Air Gap: 0.20 mm (Factory initial setting)
Maximum Allowable Clearance (Wear Limit): 0.45 mm
New Friction Disc Thickness: 10.0 mm
Minimum Disc Thickness (Replacement): 8.0 mm
3. MECHANICAL GEOMETRY (HUB &amp; DIMENSIONS)
Hub Internal Diameter (Shaft Seat): 20 mm (Verified by measurement)
Hub Outer Diameter (Splines): 53 mm
Magnetic Block Outer Diameter: 115 mm
Fixing Bolts: 3 x M5
Bolt Circle Diameter (PCD): 132 mm</t>
  </si>
  <si>
    <t>1. PERFORMANCE DATA
Maximum Braking Torque: 40 - 50 Nm
Maximum Operating Speed: 3000 RPM
Coil Power Consumption: 40 - 45 W
Standard Supply Voltages: 103 VDC / 178 VDC
2. AIR GAP &amp; WEAR LIMITS
Nominal Air Gap: 0.25 mm (Factory initial setting)
Maximum Allowable Clearance (Wear Limit): 0.50 mm
New Friction Disc Thickness: 11.0 mm
Minimum Disc Thickness (Replacement): 9.0 mm
3. MECHANICAL GEOMETRY (HUB &amp; DIMENSIONS)
Hub Internal Diameter (Shaft Seat): 25 mm (Verified by measurement)
Hub Outer Diameter (Splines): 64 mm
Magnetic Block Outer Diameter: 145 mm
Fixing Bolts: 3 x M6
Bolt Circle Diameter (PCD): 165 mm</t>
  </si>
  <si>
    <t>1. PERFORMANCE DATA
Maximum Braking Torque: 80 - 100 Nm
Maximum Operating Speed: 3000 RPM
Coil Power Consumption: 50 - 55 W
Standard Supply Voltages: 103 VDC / 178 VDC
2. AIR GAP &amp; WEAR LIMITS
Nominal Air Gap: 0.30 mm (Factory initial setting)
Maximum Allowable Clearance (Wear Limit): 0.55 mm
New Friction Disc Thickness: 12.0 mm
Minimum Disc Thickness (Replacement): 9.5 mm
3. MECHANICAL GEOMETRY (HUB &amp; DIMENSIONS)
Hub Internal Diameter (Shaft Seat): 40 mm (Verified by measurement)
Hub Outer Diameter (Splines): 77 mm
Magnetic Block Outer Diameter: 165 mm
Fixing Bolts: 3 x M8
Bolt Circle Diameter (PCD): 190 mm</t>
  </si>
  <si>
    <t xml:space="preserve">
1. PERFORMANCE DATA
Maximum Braking Torque: 150 Nm
Maximum Operating Speed: 3000 RPM
Coil Power Consumption: 65 W
Standard Supply Voltages: 103 VDC / 178 VDC
2. AIR GAP &amp; WEAR LIMITS
Nominal Air Gap: 0.35 mm (Factory initial setting)
Maximum Allowable Clearance (Wear Limit): 0.65 mm
New Friction Disc Thickness: 14.0 mm
Minimum Disc Thickness (Replacement): 11.0 mm
3. MECHANICAL GEOMETRY (HUB &amp; DIMENSIONS)
Hub Internal Diameter (Shaft Seat): 40 mm (Verified by measurement)
Hub Outer Diameter (Splines): 90 mm
Magnetic Block Outer Diameter: 195 mm
Fixing Bolts: 3 x M10
Bolt Circle Diameter (PCD): 215 mm</t>
  </si>
  <si>
    <t xml:space="preserve">
1. PERFORMANCE DATA
Maximum Braking Torque: 250 Nm
Maximum Operating Speed: 3000 RPM
Coil Power Consumption: 75 W
Standard Supply Voltages: 103 VDC / 178 VDC
2. AIR GAP &amp; WEAR LIMITS
Nominal Air Gap: 0.40 mm
Maximum Allowable Clearance (Wear Limit): 0.70 mm
New Friction Disc Thickness: 16.0 mm
Minimum Disc Thickness (Replacement): 12.5 mm
3. MECHANICAL GEOMETRY (HUB &amp; DIMENSIONS)
Hub Internal Diameter (Shaft Seat): 45 mm
Hub Outer Diameter (Splines): 105 mm
Magnetic Block Outer Diameter: 230 mm
Fixing Bolts: 3 x M12
Bolt Circle Diameter (PCD): 254 mm</t>
  </si>
  <si>
    <t>1. PERFORMANCE DATA
Maximum Braking Torque: 300 - 400 Nm (Depending on duty cycle and application)
Maximum Operating Speed: 3000 RPM
Coil Power Consumption: 90 - 110 W
Standard Supply Voltages: 103 VDC / 178 VDC
2. AIR GAP &amp; WEAR LIMITS
Nominal Air Gap: 0.40 mm (Factory initial setting)
Maximum Allowable Clearance (Wear Limit): 0.80 mm
New Friction Disc Thickness: 18.0 mm
Minimum Disc Thickness (Replacement): 14.0 mm
3. MECHANICAL GEOMETRY (HUB &amp; DIMENSIONS)
Hub Internal Diameter (Shaft Seat): 30 mm (Verified by measurement)
Hub Outer Diameter (Splines): 114 mm
Magnetic Block Outer Diameter: 265 mm
Fixing Bolts: 3 x M12
Bolt Circle Diameter (PCD): 290 mm</t>
  </si>
  <si>
    <t>1. PERFORMANCE DATA
Maximum Braking Torque: 50 - 60 Nm (High-torque heavy-duty compact series)
Maximum Operating Speed: 3000 RPM
Coil Power Consumption: 45 - 50 W
Standard Supply Voltages: 103 VDC / 178 VDC
2. AIR GAP &amp; WEAR LIMITS
Nominal Air Gap: 0.25 mm (Factory initial setting)
Maximum Allowable Clearance (Wear Limit): 0.50 mm
New Friction Disc Thickness: 11.5 mm
Minimum Disc Thickness (Replacement): 9.0 mm
3. MECHANICAL GEOMETRY (HUB &amp; DIMENSIONS)
Hub Internal Diameter (Shaft Seat): 15 mm (Verified by measurement)
Hub Outer Diameter (Splines): 69 mm
Magnetic Block Outer Diameter: 150 mm
Fixing Bolts: 3 x M6
Bolt Circle Diameter (PCD): 145 mm</t>
  </si>
  <si>
    <t>Motor Nameplate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</si>
</sst>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</cellXfs>
  <cellStyles count="2">
    <cellStyle name="Обычный" xfId="0" builtinId="0"/>
    <cellStyle name="Обычный 7 3 3" xfId="1" xr:uid="{9B64E106-D07A-4211-B2D4-930B5F1A2A13}"/>
  </cellStyles>
  <dxfs count="6"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3924300</xdr:rowOff>
    </xdr:to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5531508D-F9B8-4D6A-A940-2DF4F7682B03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960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3924300</xdr:rowOff>
    </xdr:to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5FB5430A-B770-4FB7-B46F-74C29C00FC72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960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3924300</xdr:rowOff>
    </xdr:to>
    <xdr:sp macro="" textlink="">
      <xdr:nvSpPr>
        <xdr:cNvPr id="40" name="AutoShape 5">
          <a:extLst>
            <a:ext uri="{FF2B5EF4-FFF2-40B4-BE49-F238E27FC236}">
              <a16:creationId xmlns:a16="http://schemas.microsoft.com/office/drawing/2014/main" id="{968A9C93-28FB-4F5F-9C56-FFA19E644D69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960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3924300</xdr:rowOff>
    </xdr:to>
    <xdr:sp macro="" textlink="">
      <xdr:nvSpPr>
        <xdr:cNvPr id="41" name="AutoShape 6">
          <a:extLst>
            <a:ext uri="{FF2B5EF4-FFF2-40B4-BE49-F238E27FC236}">
              <a16:creationId xmlns:a16="http://schemas.microsoft.com/office/drawing/2014/main" id="{FB952536-C5F0-4ADD-8DAC-743288FC7208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960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3924300</xdr:rowOff>
    </xdr:to>
    <xdr:sp macro="" textlink="">
      <xdr:nvSpPr>
        <xdr:cNvPr id="42" name="AutoShape 7">
          <a:extLst>
            <a:ext uri="{FF2B5EF4-FFF2-40B4-BE49-F238E27FC236}">
              <a16:creationId xmlns:a16="http://schemas.microsoft.com/office/drawing/2014/main" id="{3D37D2B9-D680-4A41-8F22-1CF39796ACB1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960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226217</xdr:colOff>
      <xdr:row>5</xdr:row>
      <xdr:rowOff>123825</xdr:rowOff>
    </xdr:from>
    <xdr:to>
      <xdr:col>7</xdr:col>
      <xdr:colOff>3074192</xdr:colOff>
      <xdr:row>5</xdr:row>
      <xdr:rowOff>2971800</xdr:rowOff>
    </xdr:to>
    <xdr:pic>
      <xdr:nvPicPr>
        <xdr:cNvPr id="50" name="Рисунок 49" descr="BONFIGLIOLI FD04 ICDC 006460 1">
          <a:extLst>
            <a:ext uri="{FF2B5EF4-FFF2-40B4-BE49-F238E27FC236}">
              <a16:creationId xmlns:a16="http://schemas.microsoft.com/office/drawing/2014/main" id="{7BF9D0D7-D2FC-480C-978A-E9EF12A8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2467" y="1076325"/>
          <a:ext cx="2847975" cy="284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452439</xdr:colOff>
      <xdr:row>6</xdr:row>
      <xdr:rowOff>416719</xdr:rowOff>
    </xdr:from>
    <xdr:to>
      <xdr:col>7</xdr:col>
      <xdr:colOff>2857501</xdr:colOff>
      <xdr:row>6</xdr:row>
      <xdr:rowOff>2715898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DC6BEE11-EB5C-48CC-9255-B38873110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58689" y="4417219"/>
          <a:ext cx="2405062" cy="2299179"/>
        </a:xfrm>
        <a:prstGeom prst="rect">
          <a:avLst/>
        </a:prstGeom>
      </xdr:spPr>
    </xdr:pic>
    <xdr:clientData/>
  </xdr:twoCellAnchor>
  <xdr:twoCellAnchor editAs="oneCell">
    <xdr:from>
      <xdr:col>7</xdr:col>
      <xdr:colOff>435771</xdr:colOff>
      <xdr:row>7</xdr:row>
      <xdr:rowOff>288132</xdr:rowOff>
    </xdr:from>
    <xdr:to>
      <xdr:col>7</xdr:col>
      <xdr:colOff>2864645</xdr:colOff>
      <xdr:row>7</xdr:row>
      <xdr:rowOff>2643280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7BBF2572-E2BC-4231-AB72-49F605668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42021" y="7336632"/>
          <a:ext cx="2428874" cy="2355148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8</xdr:row>
      <xdr:rowOff>171450</xdr:rowOff>
    </xdr:from>
    <xdr:to>
      <xdr:col>7</xdr:col>
      <xdr:colOff>3202847</xdr:colOff>
      <xdr:row>8</xdr:row>
      <xdr:rowOff>2965211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9EB8940-1A84-4CF1-B9EA-4ADD031B7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49450" y="9886950"/>
          <a:ext cx="3088547" cy="2793761"/>
        </a:xfrm>
        <a:prstGeom prst="rect">
          <a:avLst/>
        </a:prstGeom>
      </xdr:spPr>
    </xdr:pic>
    <xdr:clientData/>
  </xdr:twoCellAnchor>
  <xdr:twoCellAnchor editAs="oneCell">
    <xdr:from>
      <xdr:col>7</xdr:col>
      <xdr:colOff>357187</xdr:colOff>
      <xdr:row>9</xdr:row>
      <xdr:rowOff>342900</xdr:rowOff>
    </xdr:from>
    <xdr:to>
      <xdr:col>7</xdr:col>
      <xdr:colOff>3024186</xdr:colOff>
      <xdr:row>9</xdr:row>
      <xdr:rowOff>2915701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F7E0239F-DEAB-4DEA-8E5E-4F1FD7228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63437" y="13677900"/>
          <a:ext cx="2666999" cy="2572801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10</xdr:row>
      <xdr:rowOff>271463</xdr:rowOff>
    </xdr:from>
    <xdr:to>
      <xdr:col>7</xdr:col>
      <xdr:colOff>3308051</xdr:colOff>
      <xdr:row>10</xdr:row>
      <xdr:rowOff>2402681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7A02556E-20D8-4028-9ED1-8118D9774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87550" y="16654463"/>
          <a:ext cx="3155651" cy="2131218"/>
        </a:xfrm>
        <a:prstGeom prst="rect">
          <a:avLst/>
        </a:prstGeom>
      </xdr:spPr>
    </xdr:pic>
    <xdr:clientData/>
  </xdr:twoCellAnchor>
  <xdr:twoCellAnchor editAs="oneCell">
    <xdr:from>
      <xdr:col>7</xdr:col>
      <xdr:colOff>404812</xdr:colOff>
      <xdr:row>11</xdr:row>
      <xdr:rowOff>797720</xdr:rowOff>
    </xdr:from>
    <xdr:to>
      <xdr:col>7</xdr:col>
      <xdr:colOff>3155155</xdr:colOff>
      <xdr:row>11</xdr:row>
      <xdr:rowOff>2328633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162FA56-B5B0-424D-9DD7-B4D239D37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11062" y="20419220"/>
          <a:ext cx="2750343" cy="1530913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180975</xdr:colOff>
      <xdr:row>5</xdr:row>
      <xdr:rowOff>171450</xdr:rowOff>
    </xdr:from>
    <xdr:to>
      <xdr:col>9</xdr:col>
      <xdr:colOff>6239721</xdr:colOff>
      <xdr:row>5</xdr:row>
      <xdr:rowOff>4696456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350BCE7-5B2C-4443-AA2F-5D33D2620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24875" y="1123950"/>
          <a:ext cx="6058746" cy="4525006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6</xdr:row>
      <xdr:rowOff>98069</xdr:rowOff>
    </xdr:from>
    <xdr:to>
      <xdr:col>9</xdr:col>
      <xdr:colOff>6374035</xdr:colOff>
      <xdr:row>6</xdr:row>
      <xdr:rowOff>4373197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3BAF7EA-9394-4DA6-AF5B-BAA5B5715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82000" y="5946419"/>
          <a:ext cx="6335935" cy="4275128"/>
        </a:xfrm>
        <a:prstGeom prst="rect">
          <a:avLst/>
        </a:prstGeom>
      </xdr:spPr>
    </xdr:pic>
    <xdr:clientData/>
  </xdr:twoCellAnchor>
  <xdr:twoCellAnchor editAs="oneCell">
    <xdr:from>
      <xdr:col>9</xdr:col>
      <xdr:colOff>371475</xdr:colOff>
      <xdr:row>7</xdr:row>
      <xdr:rowOff>55606</xdr:rowOff>
    </xdr:from>
    <xdr:to>
      <xdr:col>9</xdr:col>
      <xdr:colOff>6219825</xdr:colOff>
      <xdr:row>7</xdr:row>
      <xdr:rowOff>4992175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AE55FF-E82F-4B99-A503-26D22D1AC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715375" y="10409281"/>
          <a:ext cx="5848350" cy="4936569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8</xdr:row>
      <xdr:rowOff>38100</xdr:rowOff>
    </xdr:from>
    <xdr:to>
      <xdr:col>9</xdr:col>
      <xdr:colOff>6362700</xdr:colOff>
      <xdr:row>8</xdr:row>
      <xdr:rowOff>4243685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895BDC1-9305-479F-A259-7CAFBF079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391525" y="15592425"/>
          <a:ext cx="6315075" cy="4205585"/>
        </a:xfrm>
        <a:prstGeom prst="rect">
          <a:avLst/>
        </a:prstGeom>
      </xdr:spPr>
    </xdr:pic>
    <xdr:clientData/>
  </xdr:twoCellAnchor>
  <xdr:twoCellAnchor editAs="oneCell">
    <xdr:from>
      <xdr:col>9</xdr:col>
      <xdr:colOff>135502</xdr:colOff>
      <xdr:row>9</xdr:row>
      <xdr:rowOff>28575</xdr:rowOff>
    </xdr:from>
    <xdr:to>
      <xdr:col>9</xdr:col>
      <xdr:colOff>6248400</xdr:colOff>
      <xdr:row>9</xdr:row>
      <xdr:rowOff>3708184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ED472FC-7F6F-41DA-9702-0CA87D000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79402" y="19926300"/>
          <a:ext cx="6112898" cy="3679609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10</xdr:row>
      <xdr:rowOff>93873</xdr:rowOff>
    </xdr:from>
    <xdr:to>
      <xdr:col>9</xdr:col>
      <xdr:colOff>6278271</xdr:colOff>
      <xdr:row>10</xdr:row>
      <xdr:rowOff>3906052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15FDF5B-CAAB-4B4B-B38B-D331736C8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458200" y="23744448"/>
          <a:ext cx="6163971" cy="3812179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11</xdr:row>
      <xdr:rowOff>107815</xdr:rowOff>
    </xdr:from>
    <xdr:to>
      <xdr:col>9</xdr:col>
      <xdr:colOff>6164603</xdr:colOff>
      <xdr:row>11</xdr:row>
      <xdr:rowOff>3582527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600FA20-A729-4332-9AEA-D10BDC3EF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562975" y="27892240"/>
          <a:ext cx="5945528" cy="34747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amanov\Desktop\108-2026\&#1040;&#1085;&#1082;&#1077;&#1090;&#1072;_&#1101;&#1083;&#1077;&#1082;&#1090;&#1088;&#1086;&#1090;&#1086;&#1088;&#1084;&#1086;&#1079;&#1072;_&#1076;&#1074;&#1080;&#1075;&#1072;&#1090;&#1077;&#1083;&#1077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тормоза двигателей"/>
      <sheetName val="Фото"/>
      <sheetName val="Справочник Установка"/>
      <sheetName val="Место установки"/>
      <sheetName val="общий справочник"/>
      <sheetName val="СКП"/>
      <sheetName val="Группа закупа"/>
      <sheetName val="Подгруппы закупа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3</v>
          </cell>
        </row>
        <row r="3">
          <cell r="B3">
            <v>4</v>
          </cell>
          <cell r="F3" t="str">
            <v>ASTEC</v>
          </cell>
        </row>
        <row r="4">
          <cell r="B4">
            <v>1</v>
          </cell>
        </row>
        <row r="5">
          <cell r="B5">
            <v>2</v>
          </cell>
        </row>
        <row r="6">
          <cell r="B6">
            <v>5</v>
          </cell>
        </row>
        <row r="7">
          <cell r="B7">
            <v>6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</row>
        <row r="23">
          <cell r="B23">
            <v>22</v>
          </cell>
        </row>
        <row r="24">
          <cell r="B24">
            <v>23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26</v>
          </cell>
        </row>
        <row r="28">
          <cell r="B28">
            <v>27</v>
          </cell>
        </row>
        <row r="29">
          <cell r="B29">
            <v>28</v>
          </cell>
        </row>
        <row r="30">
          <cell r="B30">
            <v>29</v>
          </cell>
        </row>
        <row r="31">
          <cell r="B31">
            <v>30</v>
          </cell>
        </row>
        <row r="32">
          <cell r="B32">
            <v>31</v>
          </cell>
        </row>
        <row r="33">
          <cell r="B33">
            <v>32</v>
          </cell>
        </row>
        <row r="34">
          <cell r="B34">
            <v>33</v>
          </cell>
        </row>
        <row r="35">
          <cell r="B35">
            <v>34</v>
          </cell>
        </row>
        <row r="36">
          <cell r="B36">
            <v>35</v>
          </cell>
        </row>
        <row r="37">
          <cell r="B37">
            <v>36</v>
          </cell>
        </row>
        <row r="38">
          <cell r="B38">
            <v>37</v>
          </cell>
        </row>
        <row r="39">
          <cell r="B39">
            <v>38</v>
          </cell>
        </row>
        <row r="40">
          <cell r="B40">
            <v>39</v>
          </cell>
        </row>
        <row r="41">
          <cell r="B41">
            <v>40</v>
          </cell>
        </row>
        <row r="42">
          <cell r="B42">
            <v>41</v>
          </cell>
        </row>
        <row r="43">
          <cell r="B43">
            <v>42</v>
          </cell>
        </row>
        <row r="44">
          <cell r="B44">
            <v>43</v>
          </cell>
        </row>
        <row r="45">
          <cell r="B45">
            <v>44</v>
          </cell>
        </row>
        <row r="46">
          <cell r="B46">
            <v>45</v>
          </cell>
        </row>
        <row r="47">
          <cell r="B47">
            <v>46</v>
          </cell>
        </row>
        <row r="48">
          <cell r="B48">
            <v>47</v>
          </cell>
        </row>
        <row r="49">
          <cell r="B49">
            <v>48</v>
          </cell>
        </row>
        <row r="50">
          <cell r="B50">
            <v>49</v>
          </cell>
        </row>
        <row r="51">
          <cell r="B51">
            <v>50</v>
          </cell>
        </row>
        <row r="52">
          <cell r="B52">
            <v>51</v>
          </cell>
        </row>
        <row r="53">
          <cell r="B53">
            <v>52</v>
          </cell>
        </row>
        <row r="54">
          <cell r="B54">
            <v>53</v>
          </cell>
        </row>
        <row r="55">
          <cell r="B55">
            <v>54</v>
          </cell>
        </row>
        <row r="56">
          <cell r="B56">
            <v>55</v>
          </cell>
        </row>
        <row r="57">
          <cell r="B57">
            <v>56</v>
          </cell>
        </row>
        <row r="58">
          <cell r="B58">
            <v>57</v>
          </cell>
        </row>
        <row r="59">
          <cell r="B59">
            <v>58</v>
          </cell>
        </row>
        <row r="60">
          <cell r="B60">
            <v>59</v>
          </cell>
        </row>
        <row r="61">
          <cell r="B61">
            <v>60</v>
          </cell>
        </row>
        <row r="62">
          <cell r="B62">
            <v>61</v>
          </cell>
        </row>
        <row r="63">
          <cell r="B63">
            <v>62</v>
          </cell>
        </row>
        <row r="64">
          <cell r="B64">
            <v>63</v>
          </cell>
        </row>
        <row r="65">
          <cell r="B65">
            <v>64</v>
          </cell>
        </row>
        <row r="66">
          <cell r="B66">
            <v>65</v>
          </cell>
        </row>
        <row r="67">
          <cell r="B67">
            <v>66</v>
          </cell>
        </row>
        <row r="68">
          <cell r="B68">
            <v>67</v>
          </cell>
        </row>
        <row r="69">
          <cell r="B69">
            <v>68</v>
          </cell>
        </row>
        <row r="70">
          <cell r="B70">
            <v>69</v>
          </cell>
        </row>
        <row r="71">
          <cell r="B71">
            <v>70</v>
          </cell>
        </row>
        <row r="72">
          <cell r="B72">
            <v>71</v>
          </cell>
        </row>
        <row r="73">
          <cell r="B73">
            <v>72</v>
          </cell>
        </row>
        <row r="74">
          <cell r="B74">
            <v>73</v>
          </cell>
        </row>
        <row r="75">
          <cell r="B75">
            <v>74</v>
          </cell>
        </row>
        <row r="76">
          <cell r="B76">
            <v>75</v>
          </cell>
        </row>
        <row r="77">
          <cell r="B77">
            <v>76</v>
          </cell>
        </row>
        <row r="78">
          <cell r="B78">
            <v>77</v>
          </cell>
        </row>
        <row r="79">
          <cell r="B79">
            <v>78</v>
          </cell>
        </row>
        <row r="80">
          <cell r="B80">
            <v>79</v>
          </cell>
        </row>
        <row r="81">
          <cell r="B81">
            <v>80</v>
          </cell>
        </row>
        <row r="82">
          <cell r="B82">
            <v>81</v>
          </cell>
        </row>
        <row r="83">
          <cell r="B83">
            <v>82</v>
          </cell>
        </row>
        <row r="84">
          <cell r="B84">
            <v>83</v>
          </cell>
        </row>
        <row r="85">
          <cell r="B85">
            <v>84</v>
          </cell>
        </row>
        <row r="86">
          <cell r="B86">
            <v>85</v>
          </cell>
        </row>
        <row r="87">
          <cell r="B87">
            <v>86</v>
          </cell>
        </row>
        <row r="88">
          <cell r="B88">
            <v>87</v>
          </cell>
        </row>
        <row r="89">
          <cell r="B89">
            <v>88</v>
          </cell>
        </row>
        <row r="90">
          <cell r="B90">
            <v>89</v>
          </cell>
        </row>
        <row r="91">
          <cell r="B91">
            <v>90</v>
          </cell>
        </row>
        <row r="92">
          <cell r="B92">
            <v>91</v>
          </cell>
        </row>
        <row r="93">
          <cell r="B93">
            <v>92</v>
          </cell>
        </row>
        <row r="94">
          <cell r="B94">
            <v>93</v>
          </cell>
        </row>
        <row r="95">
          <cell r="B95">
            <v>94</v>
          </cell>
        </row>
        <row r="96">
          <cell r="B96">
            <v>95</v>
          </cell>
        </row>
        <row r="97">
          <cell r="B97">
            <v>96</v>
          </cell>
        </row>
        <row r="98">
          <cell r="B98">
            <v>97</v>
          </cell>
        </row>
        <row r="99">
          <cell r="B99">
            <v>98</v>
          </cell>
        </row>
        <row r="100">
          <cell r="B100">
            <v>99</v>
          </cell>
        </row>
        <row r="101">
          <cell r="B101">
            <v>100</v>
          </cell>
        </row>
        <row r="102">
          <cell r="B102">
            <v>101</v>
          </cell>
        </row>
        <row r="103">
          <cell r="B103">
            <v>102</v>
          </cell>
        </row>
        <row r="104">
          <cell r="B104">
            <v>103</v>
          </cell>
        </row>
        <row r="105">
          <cell r="B105">
            <v>104</v>
          </cell>
        </row>
        <row r="106">
          <cell r="B106">
            <v>105</v>
          </cell>
        </row>
        <row r="107">
          <cell r="B107">
            <v>106</v>
          </cell>
        </row>
        <row r="108">
          <cell r="B108">
            <v>107</v>
          </cell>
        </row>
        <row r="109">
          <cell r="B109">
            <v>108</v>
          </cell>
        </row>
        <row r="110">
          <cell r="B110">
            <v>109</v>
          </cell>
        </row>
        <row r="111">
          <cell r="B111">
            <v>110</v>
          </cell>
        </row>
        <row r="112">
          <cell r="B112">
            <v>111</v>
          </cell>
        </row>
        <row r="113">
          <cell r="B113">
            <v>112</v>
          </cell>
        </row>
        <row r="114">
          <cell r="B114">
            <v>113</v>
          </cell>
        </row>
        <row r="115">
          <cell r="B115">
            <v>114</v>
          </cell>
        </row>
        <row r="116">
          <cell r="B116">
            <v>115</v>
          </cell>
        </row>
        <row r="117">
          <cell r="B117">
            <v>116</v>
          </cell>
        </row>
        <row r="118">
          <cell r="B118">
            <v>117</v>
          </cell>
        </row>
        <row r="119">
          <cell r="B119">
            <v>118</v>
          </cell>
        </row>
        <row r="120">
          <cell r="B120">
            <v>119</v>
          </cell>
        </row>
        <row r="121">
          <cell r="B121">
            <v>120</v>
          </cell>
        </row>
        <row r="122">
          <cell r="B122">
            <v>121</v>
          </cell>
        </row>
        <row r="123">
          <cell r="B123">
            <v>122</v>
          </cell>
        </row>
        <row r="124">
          <cell r="B124">
            <v>123</v>
          </cell>
        </row>
        <row r="125">
          <cell r="B125">
            <v>125</v>
          </cell>
        </row>
        <row r="126">
          <cell r="B126">
            <v>124</v>
          </cell>
        </row>
        <row r="127">
          <cell r="B127">
            <v>126</v>
          </cell>
        </row>
        <row r="128">
          <cell r="B128">
            <v>127</v>
          </cell>
        </row>
        <row r="129">
          <cell r="B129">
            <v>128</v>
          </cell>
        </row>
        <row r="130">
          <cell r="B130">
            <v>129</v>
          </cell>
        </row>
        <row r="131">
          <cell r="B131">
            <v>130</v>
          </cell>
        </row>
        <row r="132">
          <cell r="B132">
            <v>131</v>
          </cell>
        </row>
        <row r="133">
          <cell r="B133">
            <v>132</v>
          </cell>
        </row>
        <row r="134">
          <cell r="B134">
            <v>133</v>
          </cell>
        </row>
        <row r="135">
          <cell r="B135">
            <v>134</v>
          </cell>
        </row>
        <row r="136">
          <cell r="B136">
            <v>135</v>
          </cell>
        </row>
        <row r="137">
          <cell r="B137">
            <v>136</v>
          </cell>
        </row>
        <row r="138">
          <cell r="B138">
            <v>137</v>
          </cell>
        </row>
        <row r="139">
          <cell r="B139">
            <v>138</v>
          </cell>
        </row>
        <row r="140">
          <cell r="B140">
            <v>139</v>
          </cell>
        </row>
        <row r="141">
          <cell r="B141">
            <v>140</v>
          </cell>
        </row>
        <row r="142">
          <cell r="B142">
            <v>141</v>
          </cell>
        </row>
        <row r="143">
          <cell r="B143">
            <v>142</v>
          </cell>
        </row>
        <row r="144">
          <cell r="B144">
            <v>143</v>
          </cell>
        </row>
        <row r="145">
          <cell r="B145">
            <v>144</v>
          </cell>
        </row>
        <row r="146">
          <cell r="B146">
            <v>145</v>
          </cell>
        </row>
        <row r="147">
          <cell r="B147">
            <v>147</v>
          </cell>
        </row>
        <row r="148">
          <cell r="B148">
            <v>146</v>
          </cell>
        </row>
        <row r="149">
          <cell r="B149">
            <v>148</v>
          </cell>
        </row>
        <row r="150">
          <cell r="B150">
            <v>149</v>
          </cell>
        </row>
        <row r="151">
          <cell r="B151">
            <v>150</v>
          </cell>
        </row>
        <row r="152">
          <cell r="B152">
            <v>151</v>
          </cell>
        </row>
        <row r="153">
          <cell r="B153">
            <v>152</v>
          </cell>
        </row>
        <row r="154">
          <cell r="B154">
            <v>153</v>
          </cell>
        </row>
        <row r="155">
          <cell r="B155">
            <v>154</v>
          </cell>
        </row>
        <row r="156">
          <cell r="B156">
            <v>155</v>
          </cell>
        </row>
        <row r="157">
          <cell r="B157">
            <v>156</v>
          </cell>
        </row>
        <row r="158">
          <cell r="B158">
            <v>157</v>
          </cell>
        </row>
        <row r="159">
          <cell r="B159">
            <v>158</v>
          </cell>
        </row>
        <row r="160">
          <cell r="B160">
            <v>159</v>
          </cell>
        </row>
        <row r="161">
          <cell r="B161">
            <v>160</v>
          </cell>
        </row>
        <row r="162">
          <cell r="B162">
            <v>161</v>
          </cell>
        </row>
        <row r="163">
          <cell r="B163">
            <v>162</v>
          </cell>
        </row>
        <row r="164">
          <cell r="B164">
            <v>163</v>
          </cell>
        </row>
        <row r="165">
          <cell r="B165">
            <v>164</v>
          </cell>
        </row>
        <row r="166">
          <cell r="B166">
            <v>165</v>
          </cell>
        </row>
        <row r="167">
          <cell r="B167">
            <v>166</v>
          </cell>
        </row>
        <row r="168">
          <cell r="B168">
            <v>167</v>
          </cell>
        </row>
        <row r="169">
          <cell r="B169">
            <v>168</v>
          </cell>
        </row>
        <row r="170">
          <cell r="B170">
            <v>169</v>
          </cell>
        </row>
        <row r="171">
          <cell r="B171">
            <v>170</v>
          </cell>
        </row>
        <row r="172">
          <cell r="B172">
            <v>171</v>
          </cell>
        </row>
        <row r="173">
          <cell r="B173">
            <v>172</v>
          </cell>
        </row>
        <row r="174">
          <cell r="B174">
            <v>173</v>
          </cell>
        </row>
        <row r="175">
          <cell r="B175">
            <v>174</v>
          </cell>
        </row>
        <row r="176">
          <cell r="B176">
            <v>175</v>
          </cell>
        </row>
        <row r="177">
          <cell r="B177">
            <v>176</v>
          </cell>
        </row>
        <row r="178">
          <cell r="B178">
            <v>177</v>
          </cell>
        </row>
        <row r="179">
          <cell r="B179">
            <v>178</v>
          </cell>
        </row>
        <row r="180">
          <cell r="B180">
            <v>179</v>
          </cell>
        </row>
        <row r="181">
          <cell r="B181">
            <v>180</v>
          </cell>
        </row>
        <row r="182">
          <cell r="B182">
            <v>181</v>
          </cell>
        </row>
        <row r="183">
          <cell r="B183">
            <v>182</v>
          </cell>
        </row>
        <row r="184">
          <cell r="B184">
            <v>183</v>
          </cell>
        </row>
        <row r="185">
          <cell r="B185">
            <v>184</v>
          </cell>
        </row>
        <row r="186">
          <cell r="B186">
            <v>185</v>
          </cell>
        </row>
        <row r="187">
          <cell r="B187">
            <v>186</v>
          </cell>
        </row>
        <row r="188">
          <cell r="B188">
            <v>187</v>
          </cell>
        </row>
        <row r="189">
          <cell r="B189">
            <v>188</v>
          </cell>
        </row>
        <row r="190">
          <cell r="B190">
            <v>189</v>
          </cell>
        </row>
        <row r="191">
          <cell r="B191">
            <v>190</v>
          </cell>
        </row>
        <row r="192">
          <cell r="B192">
            <v>191</v>
          </cell>
        </row>
        <row r="193">
          <cell r="B193">
            <v>192</v>
          </cell>
        </row>
        <row r="194">
          <cell r="B194">
            <v>193</v>
          </cell>
        </row>
        <row r="195">
          <cell r="B195">
            <v>194</v>
          </cell>
        </row>
        <row r="196">
          <cell r="B196">
            <v>195</v>
          </cell>
        </row>
        <row r="197">
          <cell r="B197">
            <v>196</v>
          </cell>
        </row>
        <row r="198">
          <cell r="B198">
            <v>197</v>
          </cell>
        </row>
        <row r="199">
          <cell r="B199">
            <v>198</v>
          </cell>
        </row>
        <row r="200">
          <cell r="B200">
            <v>199</v>
          </cell>
        </row>
        <row r="201">
          <cell r="B201">
            <v>200</v>
          </cell>
        </row>
        <row r="202">
          <cell r="B202">
            <v>201</v>
          </cell>
        </row>
        <row r="203">
          <cell r="B203">
            <v>202</v>
          </cell>
        </row>
        <row r="204">
          <cell r="B204">
            <v>203</v>
          </cell>
        </row>
        <row r="205">
          <cell r="B205">
            <v>204</v>
          </cell>
        </row>
        <row r="206">
          <cell r="B206">
            <v>205</v>
          </cell>
        </row>
        <row r="207">
          <cell r="B207">
            <v>206</v>
          </cell>
        </row>
        <row r="208">
          <cell r="B208">
            <v>207</v>
          </cell>
        </row>
        <row r="209">
          <cell r="B209">
            <v>208</v>
          </cell>
        </row>
        <row r="210">
          <cell r="B210">
            <v>209</v>
          </cell>
        </row>
        <row r="211">
          <cell r="B211">
            <v>210</v>
          </cell>
        </row>
        <row r="212">
          <cell r="B212">
            <v>211</v>
          </cell>
        </row>
        <row r="213">
          <cell r="B213">
            <v>212</v>
          </cell>
        </row>
        <row r="214">
          <cell r="B214">
            <v>213</v>
          </cell>
        </row>
        <row r="215">
          <cell r="B215">
            <v>214</v>
          </cell>
        </row>
        <row r="216">
          <cell r="B216">
            <v>215</v>
          </cell>
        </row>
        <row r="217">
          <cell r="B217">
            <v>216</v>
          </cell>
        </row>
        <row r="218">
          <cell r="B218">
            <v>217</v>
          </cell>
        </row>
        <row r="219">
          <cell r="B219">
            <v>218</v>
          </cell>
        </row>
        <row r="220">
          <cell r="B220">
            <v>219</v>
          </cell>
        </row>
        <row r="221">
          <cell r="B221">
            <v>220</v>
          </cell>
        </row>
        <row r="222">
          <cell r="B222">
            <v>221</v>
          </cell>
        </row>
        <row r="223">
          <cell r="B223">
            <v>222</v>
          </cell>
        </row>
        <row r="224">
          <cell r="B224">
            <v>223</v>
          </cell>
        </row>
        <row r="225">
          <cell r="B225">
            <v>224</v>
          </cell>
        </row>
        <row r="226">
          <cell r="B226">
            <v>225</v>
          </cell>
        </row>
        <row r="227">
          <cell r="B227">
            <v>226</v>
          </cell>
        </row>
        <row r="228">
          <cell r="B228">
            <v>227</v>
          </cell>
        </row>
        <row r="229">
          <cell r="B229">
            <v>228</v>
          </cell>
        </row>
        <row r="230">
          <cell r="B230">
            <v>229</v>
          </cell>
        </row>
        <row r="231">
          <cell r="B231">
            <v>230</v>
          </cell>
        </row>
        <row r="232">
          <cell r="B232">
            <v>231</v>
          </cell>
        </row>
        <row r="233">
          <cell r="B233">
            <v>232</v>
          </cell>
        </row>
        <row r="234">
          <cell r="B234">
            <v>233</v>
          </cell>
        </row>
        <row r="235">
          <cell r="B235">
            <v>234</v>
          </cell>
        </row>
        <row r="236">
          <cell r="B236">
            <v>235</v>
          </cell>
        </row>
        <row r="237">
          <cell r="B237">
            <v>237</v>
          </cell>
        </row>
        <row r="238">
          <cell r="B238">
            <v>236</v>
          </cell>
        </row>
        <row r="239">
          <cell r="B239">
            <v>238</v>
          </cell>
        </row>
        <row r="240">
          <cell r="B240">
            <v>239</v>
          </cell>
        </row>
        <row r="241">
          <cell r="B241">
            <v>240</v>
          </cell>
        </row>
        <row r="242">
          <cell r="B242">
            <v>241</v>
          </cell>
        </row>
        <row r="243">
          <cell r="B243">
            <v>242</v>
          </cell>
        </row>
        <row r="244">
          <cell r="B244">
            <v>243</v>
          </cell>
        </row>
        <row r="245">
          <cell r="B245">
            <v>244</v>
          </cell>
        </row>
        <row r="246">
          <cell r="B246">
            <v>245</v>
          </cell>
        </row>
        <row r="247">
          <cell r="B247">
            <v>246</v>
          </cell>
        </row>
        <row r="248">
          <cell r="B248">
            <v>247</v>
          </cell>
        </row>
        <row r="249">
          <cell r="B249">
            <v>248</v>
          </cell>
        </row>
        <row r="250">
          <cell r="B250">
            <v>249</v>
          </cell>
        </row>
        <row r="251">
          <cell r="B251">
            <v>250</v>
          </cell>
        </row>
        <row r="252">
          <cell r="B252">
            <v>251</v>
          </cell>
        </row>
        <row r="253">
          <cell r="B253">
            <v>252</v>
          </cell>
        </row>
        <row r="254">
          <cell r="B254">
            <v>253</v>
          </cell>
        </row>
        <row r="255">
          <cell r="B255">
            <v>254</v>
          </cell>
        </row>
        <row r="256">
          <cell r="B256">
            <v>255</v>
          </cell>
        </row>
        <row r="257">
          <cell r="B257">
            <v>256</v>
          </cell>
        </row>
        <row r="258">
          <cell r="B258">
            <v>257</v>
          </cell>
        </row>
        <row r="259">
          <cell r="B259">
            <v>258</v>
          </cell>
        </row>
        <row r="260">
          <cell r="B260">
            <v>259</v>
          </cell>
        </row>
        <row r="261">
          <cell r="B261">
            <v>260</v>
          </cell>
        </row>
        <row r="262">
          <cell r="B262">
            <v>261</v>
          </cell>
        </row>
        <row r="263">
          <cell r="B263">
            <v>262</v>
          </cell>
        </row>
        <row r="264">
          <cell r="B264">
            <v>263</v>
          </cell>
        </row>
        <row r="265">
          <cell r="B265">
            <v>264</v>
          </cell>
        </row>
        <row r="266">
          <cell r="B266">
            <v>265</v>
          </cell>
        </row>
        <row r="267">
          <cell r="B267">
            <v>266</v>
          </cell>
        </row>
        <row r="268">
          <cell r="B268">
            <v>267</v>
          </cell>
        </row>
        <row r="269">
          <cell r="B269">
            <v>268</v>
          </cell>
        </row>
        <row r="270">
          <cell r="B270">
            <v>269</v>
          </cell>
        </row>
        <row r="271">
          <cell r="B271">
            <v>270</v>
          </cell>
        </row>
        <row r="272">
          <cell r="B272">
            <v>271</v>
          </cell>
        </row>
        <row r="273">
          <cell r="B273">
            <v>272</v>
          </cell>
        </row>
        <row r="274">
          <cell r="B274">
            <v>273</v>
          </cell>
        </row>
        <row r="275">
          <cell r="B275">
            <v>274</v>
          </cell>
        </row>
        <row r="276">
          <cell r="B276">
            <v>275</v>
          </cell>
        </row>
        <row r="277">
          <cell r="B277">
            <v>276</v>
          </cell>
        </row>
        <row r="278">
          <cell r="B278">
            <v>277</v>
          </cell>
        </row>
        <row r="279">
          <cell r="B279">
            <v>278</v>
          </cell>
        </row>
        <row r="280">
          <cell r="B280">
            <v>279</v>
          </cell>
        </row>
        <row r="281">
          <cell r="B281">
            <v>280</v>
          </cell>
        </row>
        <row r="282">
          <cell r="B282">
            <v>281</v>
          </cell>
        </row>
        <row r="283">
          <cell r="B283">
            <v>282</v>
          </cell>
        </row>
        <row r="284">
          <cell r="B284">
            <v>283</v>
          </cell>
        </row>
        <row r="285">
          <cell r="B285">
            <v>284</v>
          </cell>
        </row>
        <row r="286">
          <cell r="B286">
            <v>285</v>
          </cell>
        </row>
        <row r="287">
          <cell r="B287">
            <v>286</v>
          </cell>
        </row>
        <row r="288">
          <cell r="B288">
            <v>287</v>
          </cell>
        </row>
        <row r="289">
          <cell r="B289">
            <v>288</v>
          </cell>
        </row>
        <row r="290">
          <cell r="B290">
            <v>289</v>
          </cell>
        </row>
        <row r="291">
          <cell r="B291">
            <v>290</v>
          </cell>
        </row>
        <row r="292">
          <cell r="B292">
            <v>291</v>
          </cell>
        </row>
        <row r="293">
          <cell r="B293">
            <v>292</v>
          </cell>
        </row>
        <row r="294">
          <cell r="B294">
            <v>293</v>
          </cell>
        </row>
        <row r="295">
          <cell r="B295">
            <v>294</v>
          </cell>
        </row>
        <row r="296">
          <cell r="B296">
            <v>295</v>
          </cell>
        </row>
        <row r="297">
          <cell r="B297">
            <v>296</v>
          </cell>
        </row>
        <row r="298">
          <cell r="B298">
            <v>297</v>
          </cell>
        </row>
        <row r="299">
          <cell r="B299">
            <v>298</v>
          </cell>
        </row>
        <row r="300">
          <cell r="B300">
            <v>299</v>
          </cell>
        </row>
        <row r="301">
          <cell r="B301">
            <v>300</v>
          </cell>
        </row>
        <row r="302">
          <cell r="B302">
            <v>301</v>
          </cell>
        </row>
        <row r="303">
          <cell r="B303">
            <v>302</v>
          </cell>
        </row>
        <row r="304">
          <cell r="B304">
            <v>303</v>
          </cell>
        </row>
        <row r="305">
          <cell r="B305">
            <v>304</v>
          </cell>
        </row>
        <row r="306">
          <cell r="B306">
            <v>305</v>
          </cell>
        </row>
        <row r="307">
          <cell r="B307">
            <v>306</v>
          </cell>
        </row>
        <row r="308">
          <cell r="B308">
            <v>307</v>
          </cell>
        </row>
        <row r="309">
          <cell r="B309">
            <v>308</v>
          </cell>
        </row>
        <row r="310">
          <cell r="B310">
            <v>309</v>
          </cell>
        </row>
        <row r="311">
          <cell r="B311">
            <v>310</v>
          </cell>
        </row>
        <row r="312">
          <cell r="B312">
            <v>311</v>
          </cell>
        </row>
        <row r="313">
          <cell r="B313">
            <v>312</v>
          </cell>
        </row>
        <row r="314">
          <cell r="B314">
            <v>313</v>
          </cell>
        </row>
        <row r="315">
          <cell r="B315">
            <v>314</v>
          </cell>
        </row>
        <row r="316">
          <cell r="B316">
            <v>315</v>
          </cell>
        </row>
        <row r="317">
          <cell r="B317">
            <v>316</v>
          </cell>
        </row>
        <row r="318">
          <cell r="B318">
            <v>317</v>
          </cell>
        </row>
        <row r="319">
          <cell r="B319">
            <v>318</v>
          </cell>
        </row>
        <row r="320">
          <cell r="B320">
            <v>319</v>
          </cell>
        </row>
        <row r="321">
          <cell r="B321">
            <v>320</v>
          </cell>
        </row>
        <row r="322">
          <cell r="B322">
            <v>321</v>
          </cell>
        </row>
        <row r="323">
          <cell r="B323">
            <v>322</v>
          </cell>
        </row>
        <row r="324">
          <cell r="B324">
            <v>323</v>
          </cell>
        </row>
        <row r="325">
          <cell r="B325">
            <v>324</v>
          </cell>
        </row>
        <row r="326">
          <cell r="B326">
            <v>325</v>
          </cell>
        </row>
        <row r="327">
          <cell r="B327">
            <v>326</v>
          </cell>
        </row>
        <row r="328">
          <cell r="B328">
            <v>327</v>
          </cell>
        </row>
        <row r="329">
          <cell r="B329">
            <v>328</v>
          </cell>
        </row>
        <row r="330">
          <cell r="B330">
            <v>329</v>
          </cell>
        </row>
        <row r="331">
          <cell r="B331">
            <v>330</v>
          </cell>
        </row>
        <row r="332">
          <cell r="B332">
            <v>331</v>
          </cell>
        </row>
        <row r="333">
          <cell r="B333">
            <v>332</v>
          </cell>
        </row>
        <row r="334">
          <cell r="B334">
            <v>333</v>
          </cell>
        </row>
        <row r="335">
          <cell r="B335">
            <v>334</v>
          </cell>
        </row>
        <row r="336">
          <cell r="B336">
            <v>335</v>
          </cell>
        </row>
        <row r="337">
          <cell r="B337">
            <v>336</v>
          </cell>
        </row>
        <row r="338">
          <cell r="B338">
            <v>337</v>
          </cell>
        </row>
        <row r="339">
          <cell r="B339">
            <v>338</v>
          </cell>
        </row>
        <row r="340">
          <cell r="B340">
            <v>339</v>
          </cell>
        </row>
        <row r="341">
          <cell r="B341">
            <v>340</v>
          </cell>
        </row>
        <row r="342">
          <cell r="B342">
            <v>341</v>
          </cell>
        </row>
        <row r="343">
          <cell r="B343">
            <v>342</v>
          </cell>
        </row>
        <row r="344">
          <cell r="B344">
            <v>343</v>
          </cell>
        </row>
        <row r="345">
          <cell r="B345">
            <v>344</v>
          </cell>
        </row>
        <row r="346">
          <cell r="B346">
            <v>345</v>
          </cell>
        </row>
        <row r="347">
          <cell r="B347">
            <v>346</v>
          </cell>
        </row>
        <row r="348">
          <cell r="B348">
            <v>347</v>
          </cell>
        </row>
        <row r="349">
          <cell r="B349">
            <v>348</v>
          </cell>
        </row>
        <row r="350">
          <cell r="B350">
            <v>349</v>
          </cell>
        </row>
        <row r="351">
          <cell r="B351">
            <v>350</v>
          </cell>
        </row>
        <row r="352">
          <cell r="B352">
            <v>351</v>
          </cell>
        </row>
        <row r="353">
          <cell r="B353">
            <v>352</v>
          </cell>
        </row>
        <row r="354">
          <cell r="B354">
            <v>354</v>
          </cell>
        </row>
        <row r="355">
          <cell r="B355">
            <v>355</v>
          </cell>
        </row>
        <row r="356">
          <cell r="B356">
            <v>353</v>
          </cell>
        </row>
        <row r="357">
          <cell r="B357">
            <v>356</v>
          </cell>
        </row>
        <row r="358">
          <cell r="B358">
            <v>357</v>
          </cell>
        </row>
        <row r="359">
          <cell r="B359">
            <v>358</v>
          </cell>
        </row>
        <row r="360">
          <cell r="B360">
            <v>359</v>
          </cell>
        </row>
        <row r="361">
          <cell r="B361">
            <v>360</v>
          </cell>
        </row>
        <row r="362">
          <cell r="B362">
            <v>361</v>
          </cell>
        </row>
        <row r="363">
          <cell r="B363">
            <v>362</v>
          </cell>
        </row>
        <row r="364">
          <cell r="B364">
            <v>363</v>
          </cell>
        </row>
        <row r="365">
          <cell r="B365">
            <v>364</v>
          </cell>
        </row>
        <row r="366">
          <cell r="B366">
            <v>365</v>
          </cell>
        </row>
        <row r="367">
          <cell r="B367">
            <v>366</v>
          </cell>
        </row>
        <row r="368">
          <cell r="B368">
            <v>367</v>
          </cell>
        </row>
        <row r="369">
          <cell r="B369">
            <v>368</v>
          </cell>
        </row>
        <row r="370">
          <cell r="B370">
            <v>369</v>
          </cell>
        </row>
        <row r="371">
          <cell r="B371">
            <v>370</v>
          </cell>
        </row>
        <row r="372">
          <cell r="B372">
            <v>371</v>
          </cell>
        </row>
        <row r="373">
          <cell r="B373">
            <v>372</v>
          </cell>
        </row>
        <row r="374">
          <cell r="B374">
            <v>373</v>
          </cell>
        </row>
        <row r="375">
          <cell r="B375">
            <v>374</v>
          </cell>
        </row>
        <row r="376">
          <cell r="B376">
            <v>375</v>
          </cell>
        </row>
        <row r="377">
          <cell r="B377">
            <v>376</v>
          </cell>
        </row>
        <row r="378">
          <cell r="B378">
            <v>377</v>
          </cell>
        </row>
        <row r="379">
          <cell r="B379">
            <v>378</v>
          </cell>
        </row>
        <row r="380">
          <cell r="B380">
            <v>379</v>
          </cell>
        </row>
        <row r="381">
          <cell r="B381">
            <v>380</v>
          </cell>
        </row>
        <row r="382">
          <cell r="B382">
            <v>381</v>
          </cell>
        </row>
        <row r="383">
          <cell r="B383">
            <v>382</v>
          </cell>
        </row>
        <row r="384">
          <cell r="B384">
            <v>383</v>
          </cell>
        </row>
        <row r="385">
          <cell r="B385">
            <v>384</v>
          </cell>
        </row>
        <row r="386">
          <cell r="B386">
            <v>385</v>
          </cell>
        </row>
        <row r="387">
          <cell r="B387">
            <v>386</v>
          </cell>
        </row>
        <row r="388">
          <cell r="B388">
            <v>387</v>
          </cell>
        </row>
        <row r="389">
          <cell r="B389">
            <v>388</v>
          </cell>
        </row>
        <row r="390">
          <cell r="B390">
            <v>389</v>
          </cell>
        </row>
        <row r="391">
          <cell r="B391">
            <v>390</v>
          </cell>
        </row>
        <row r="392">
          <cell r="B392">
            <v>391</v>
          </cell>
        </row>
        <row r="393">
          <cell r="B393">
            <v>392</v>
          </cell>
        </row>
        <row r="394">
          <cell r="B394">
            <v>393</v>
          </cell>
        </row>
        <row r="395">
          <cell r="B395">
            <v>394</v>
          </cell>
        </row>
        <row r="396">
          <cell r="B396">
            <v>395</v>
          </cell>
        </row>
        <row r="397">
          <cell r="B397">
            <v>396</v>
          </cell>
        </row>
        <row r="398">
          <cell r="B398">
            <v>397</v>
          </cell>
        </row>
        <row r="399">
          <cell r="B399">
            <v>398</v>
          </cell>
        </row>
        <row r="400">
          <cell r="B400">
            <v>399</v>
          </cell>
        </row>
        <row r="401">
          <cell r="B401">
            <v>400</v>
          </cell>
        </row>
        <row r="402">
          <cell r="B402">
            <v>401</v>
          </cell>
        </row>
        <row r="403">
          <cell r="B403">
            <v>402</v>
          </cell>
        </row>
        <row r="404">
          <cell r="B404">
            <v>403</v>
          </cell>
        </row>
        <row r="405">
          <cell r="B405">
            <v>404</v>
          </cell>
        </row>
        <row r="406">
          <cell r="B406">
            <v>405</v>
          </cell>
        </row>
        <row r="407">
          <cell r="B407">
            <v>406</v>
          </cell>
        </row>
        <row r="408">
          <cell r="B408">
            <v>407</v>
          </cell>
        </row>
        <row r="409">
          <cell r="B409">
            <v>408</v>
          </cell>
        </row>
        <row r="410">
          <cell r="B410">
            <v>409</v>
          </cell>
        </row>
        <row r="411">
          <cell r="B411">
            <v>410</v>
          </cell>
        </row>
        <row r="412">
          <cell r="B412">
            <v>411</v>
          </cell>
        </row>
        <row r="413">
          <cell r="B413">
            <v>412</v>
          </cell>
        </row>
        <row r="414">
          <cell r="B414">
            <v>413</v>
          </cell>
        </row>
        <row r="415">
          <cell r="B415">
            <v>414</v>
          </cell>
        </row>
        <row r="416">
          <cell r="B416">
            <v>415</v>
          </cell>
        </row>
        <row r="417">
          <cell r="B417">
            <v>416</v>
          </cell>
        </row>
        <row r="418">
          <cell r="B418">
            <v>417</v>
          </cell>
        </row>
        <row r="419">
          <cell r="B419">
            <v>418</v>
          </cell>
        </row>
        <row r="420">
          <cell r="B420">
            <v>419</v>
          </cell>
        </row>
        <row r="421">
          <cell r="B421">
            <v>420</v>
          </cell>
        </row>
        <row r="422">
          <cell r="B422">
            <v>421</v>
          </cell>
        </row>
        <row r="423">
          <cell r="B423">
            <v>422</v>
          </cell>
        </row>
        <row r="424">
          <cell r="B424">
            <v>423</v>
          </cell>
        </row>
        <row r="425">
          <cell r="B425">
            <v>424</v>
          </cell>
        </row>
        <row r="426">
          <cell r="B426">
            <v>425</v>
          </cell>
        </row>
        <row r="427">
          <cell r="B427">
            <v>426</v>
          </cell>
        </row>
        <row r="428">
          <cell r="B428">
            <v>427</v>
          </cell>
        </row>
        <row r="429">
          <cell r="B429">
            <v>428</v>
          </cell>
        </row>
        <row r="430">
          <cell r="B430">
            <v>429</v>
          </cell>
        </row>
        <row r="431">
          <cell r="B431">
            <v>430</v>
          </cell>
        </row>
        <row r="432">
          <cell r="B432">
            <v>431</v>
          </cell>
        </row>
        <row r="433">
          <cell r="B433">
            <v>432</v>
          </cell>
        </row>
        <row r="434">
          <cell r="B434">
            <v>433</v>
          </cell>
        </row>
        <row r="435">
          <cell r="B435">
            <v>434</v>
          </cell>
        </row>
        <row r="436">
          <cell r="B436">
            <v>435</v>
          </cell>
        </row>
        <row r="437">
          <cell r="B437">
            <v>436</v>
          </cell>
        </row>
        <row r="438">
          <cell r="B438">
            <v>437</v>
          </cell>
        </row>
        <row r="439">
          <cell r="B439">
            <v>438</v>
          </cell>
        </row>
        <row r="440">
          <cell r="B440">
            <v>439</v>
          </cell>
        </row>
        <row r="441">
          <cell r="B441">
            <v>440</v>
          </cell>
        </row>
        <row r="442">
          <cell r="B442">
            <v>441</v>
          </cell>
        </row>
        <row r="443">
          <cell r="B443">
            <v>442</v>
          </cell>
        </row>
        <row r="444">
          <cell r="B444">
            <v>443</v>
          </cell>
        </row>
        <row r="445">
          <cell r="B445">
            <v>444</v>
          </cell>
        </row>
        <row r="446">
          <cell r="B446">
            <v>445</v>
          </cell>
        </row>
        <row r="447">
          <cell r="B447">
            <v>446</v>
          </cell>
        </row>
        <row r="448">
          <cell r="B448">
            <v>447</v>
          </cell>
        </row>
        <row r="449">
          <cell r="B449">
            <v>448</v>
          </cell>
        </row>
        <row r="450">
          <cell r="B450">
            <v>449</v>
          </cell>
        </row>
        <row r="451">
          <cell r="B451">
            <v>450</v>
          </cell>
        </row>
        <row r="452">
          <cell r="B452">
            <v>451</v>
          </cell>
        </row>
        <row r="453">
          <cell r="B453">
            <v>452</v>
          </cell>
        </row>
        <row r="454">
          <cell r="B454">
            <v>453</v>
          </cell>
        </row>
        <row r="455">
          <cell r="B455">
            <v>454</v>
          </cell>
        </row>
        <row r="456">
          <cell r="B456">
            <v>455</v>
          </cell>
        </row>
        <row r="457">
          <cell r="B457">
            <v>456</v>
          </cell>
        </row>
        <row r="458">
          <cell r="B458">
            <v>457</v>
          </cell>
        </row>
        <row r="459">
          <cell r="B459">
            <v>458</v>
          </cell>
        </row>
        <row r="460">
          <cell r="B460">
            <v>459</v>
          </cell>
        </row>
        <row r="461">
          <cell r="B461">
            <v>460</v>
          </cell>
        </row>
        <row r="462">
          <cell r="B462">
            <v>461</v>
          </cell>
        </row>
        <row r="463">
          <cell r="B463">
            <v>462</v>
          </cell>
        </row>
        <row r="464">
          <cell r="B464">
            <v>463</v>
          </cell>
        </row>
        <row r="465">
          <cell r="B465">
            <v>464</v>
          </cell>
        </row>
        <row r="466">
          <cell r="B466">
            <v>465</v>
          </cell>
        </row>
        <row r="467">
          <cell r="B467">
            <v>466</v>
          </cell>
        </row>
        <row r="468">
          <cell r="B468">
            <v>467</v>
          </cell>
        </row>
        <row r="469">
          <cell r="B469">
            <v>468</v>
          </cell>
        </row>
        <row r="470">
          <cell r="B470">
            <v>469</v>
          </cell>
        </row>
        <row r="471">
          <cell r="B471">
            <v>470</v>
          </cell>
        </row>
        <row r="472">
          <cell r="B472">
            <v>471</v>
          </cell>
        </row>
        <row r="473">
          <cell r="B473">
            <v>472</v>
          </cell>
        </row>
        <row r="474">
          <cell r="B474">
            <v>473</v>
          </cell>
        </row>
        <row r="475">
          <cell r="B475">
            <v>474</v>
          </cell>
        </row>
        <row r="476">
          <cell r="B476">
            <v>475</v>
          </cell>
        </row>
        <row r="477">
          <cell r="B477">
            <v>476</v>
          </cell>
        </row>
        <row r="478">
          <cell r="B478">
            <v>477</v>
          </cell>
        </row>
        <row r="479">
          <cell r="B479">
            <v>478</v>
          </cell>
        </row>
        <row r="480">
          <cell r="B480">
            <v>479</v>
          </cell>
        </row>
        <row r="481">
          <cell r="B481">
            <v>480</v>
          </cell>
        </row>
        <row r="482">
          <cell r="B482">
            <v>481</v>
          </cell>
        </row>
        <row r="483">
          <cell r="B483">
            <v>482</v>
          </cell>
        </row>
        <row r="484">
          <cell r="B484">
            <v>483</v>
          </cell>
        </row>
        <row r="485">
          <cell r="B485">
            <v>484</v>
          </cell>
        </row>
        <row r="486">
          <cell r="B486">
            <v>485</v>
          </cell>
        </row>
        <row r="487">
          <cell r="B487">
            <v>486</v>
          </cell>
        </row>
        <row r="488">
          <cell r="B488">
            <v>487</v>
          </cell>
        </row>
        <row r="489">
          <cell r="B489">
            <v>488</v>
          </cell>
        </row>
        <row r="490">
          <cell r="B490">
            <v>489</v>
          </cell>
        </row>
        <row r="491">
          <cell r="B491">
            <v>490</v>
          </cell>
        </row>
        <row r="492">
          <cell r="B492">
            <v>491</v>
          </cell>
        </row>
        <row r="493">
          <cell r="B493">
            <v>492</v>
          </cell>
        </row>
        <row r="494">
          <cell r="B494">
            <v>493</v>
          </cell>
        </row>
        <row r="495">
          <cell r="B495">
            <v>494</v>
          </cell>
        </row>
        <row r="496">
          <cell r="B496">
            <v>495</v>
          </cell>
        </row>
        <row r="497">
          <cell r="B497">
            <v>496</v>
          </cell>
        </row>
        <row r="498">
          <cell r="B498">
            <v>497</v>
          </cell>
        </row>
        <row r="499">
          <cell r="B499">
            <v>498</v>
          </cell>
        </row>
        <row r="500">
          <cell r="B500">
            <v>499</v>
          </cell>
        </row>
        <row r="501">
          <cell r="B501">
            <v>500</v>
          </cell>
        </row>
        <row r="502">
          <cell r="B502">
            <v>501</v>
          </cell>
        </row>
        <row r="503">
          <cell r="B503">
            <v>502</v>
          </cell>
        </row>
        <row r="504">
          <cell r="B504">
            <v>503</v>
          </cell>
        </row>
        <row r="505">
          <cell r="B505">
            <v>504</v>
          </cell>
        </row>
        <row r="506">
          <cell r="B506">
            <v>505</v>
          </cell>
        </row>
        <row r="507">
          <cell r="B507">
            <v>506</v>
          </cell>
        </row>
        <row r="508">
          <cell r="B508">
            <v>507</v>
          </cell>
        </row>
        <row r="509">
          <cell r="B509">
            <v>508</v>
          </cell>
        </row>
        <row r="510">
          <cell r="B510">
            <v>509</v>
          </cell>
        </row>
        <row r="511">
          <cell r="B511">
            <v>510</v>
          </cell>
        </row>
        <row r="512">
          <cell r="B512">
            <v>511</v>
          </cell>
        </row>
        <row r="513">
          <cell r="B513">
            <v>512</v>
          </cell>
        </row>
        <row r="514">
          <cell r="B514">
            <v>513</v>
          </cell>
        </row>
        <row r="515">
          <cell r="B515">
            <v>514</v>
          </cell>
        </row>
        <row r="516">
          <cell r="B516">
            <v>515</v>
          </cell>
        </row>
        <row r="517">
          <cell r="B517">
            <v>516</v>
          </cell>
        </row>
        <row r="518">
          <cell r="B518">
            <v>517</v>
          </cell>
        </row>
        <row r="519">
          <cell r="B519">
            <v>518</v>
          </cell>
        </row>
        <row r="520">
          <cell r="B520">
            <v>519</v>
          </cell>
        </row>
        <row r="521">
          <cell r="B521">
            <v>520</v>
          </cell>
        </row>
        <row r="522">
          <cell r="B522">
            <v>521</v>
          </cell>
        </row>
        <row r="523">
          <cell r="B523">
            <v>522</v>
          </cell>
        </row>
        <row r="524">
          <cell r="B524">
            <v>523</v>
          </cell>
        </row>
        <row r="525">
          <cell r="B525">
            <v>524</v>
          </cell>
        </row>
        <row r="526">
          <cell r="B526">
            <v>525</v>
          </cell>
        </row>
        <row r="527">
          <cell r="B527">
            <v>526</v>
          </cell>
        </row>
        <row r="528">
          <cell r="B528">
            <v>527</v>
          </cell>
        </row>
        <row r="529">
          <cell r="B529">
            <v>528</v>
          </cell>
        </row>
        <row r="530">
          <cell r="B530">
            <v>529</v>
          </cell>
        </row>
        <row r="531">
          <cell r="B531">
            <v>530</v>
          </cell>
        </row>
        <row r="532">
          <cell r="B532">
            <v>531</v>
          </cell>
        </row>
        <row r="533">
          <cell r="B533">
            <v>532</v>
          </cell>
        </row>
        <row r="534">
          <cell r="B534">
            <v>533</v>
          </cell>
        </row>
        <row r="535">
          <cell r="B535">
            <v>534</v>
          </cell>
        </row>
        <row r="536">
          <cell r="B536">
            <v>535</v>
          </cell>
        </row>
        <row r="537">
          <cell r="B537">
            <v>536</v>
          </cell>
        </row>
        <row r="538">
          <cell r="B538">
            <v>537</v>
          </cell>
        </row>
        <row r="539">
          <cell r="B539">
            <v>538</v>
          </cell>
        </row>
        <row r="540">
          <cell r="B540">
            <v>539</v>
          </cell>
        </row>
        <row r="541">
          <cell r="B541">
            <v>540</v>
          </cell>
        </row>
        <row r="542">
          <cell r="B542">
            <v>541</v>
          </cell>
        </row>
        <row r="543">
          <cell r="B543">
            <v>542</v>
          </cell>
        </row>
        <row r="544">
          <cell r="B544">
            <v>543</v>
          </cell>
        </row>
        <row r="545">
          <cell r="B545">
            <v>544</v>
          </cell>
        </row>
        <row r="546">
          <cell r="B546">
            <v>545</v>
          </cell>
        </row>
        <row r="547">
          <cell r="B547">
            <v>546</v>
          </cell>
        </row>
        <row r="548">
          <cell r="B548">
            <v>547</v>
          </cell>
        </row>
        <row r="549">
          <cell r="B549">
            <v>548</v>
          </cell>
        </row>
        <row r="550">
          <cell r="B550">
            <v>549</v>
          </cell>
        </row>
        <row r="551">
          <cell r="B551">
            <v>550</v>
          </cell>
        </row>
        <row r="552">
          <cell r="B552">
            <v>551</v>
          </cell>
        </row>
        <row r="553">
          <cell r="B553">
            <v>552</v>
          </cell>
        </row>
        <row r="554">
          <cell r="B554">
            <v>553</v>
          </cell>
        </row>
        <row r="555">
          <cell r="B555">
            <v>554</v>
          </cell>
        </row>
        <row r="556">
          <cell r="B556">
            <v>555</v>
          </cell>
        </row>
        <row r="557">
          <cell r="B557">
            <v>556</v>
          </cell>
        </row>
        <row r="558">
          <cell r="B558">
            <v>557</v>
          </cell>
        </row>
        <row r="559">
          <cell r="B559">
            <v>558</v>
          </cell>
        </row>
        <row r="560">
          <cell r="B560">
            <v>559</v>
          </cell>
        </row>
        <row r="561">
          <cell r="B561">
            <v>560</v>
          </cell>
        </row>
        <row r="562">
          <cell r="B562">
            <v>561</v>
          </cell>
        </row>
        <row r="563">
          <cell r="B563">
            <v>562</v>
          </cell>
        </row>
        <row r="564">
          <cell r="B564">
            <v>563</v>
          </cell>
        </row>
        <row r="565">
          <cell r="B565">
            <v>564</v>
          </cell>
        </row>
        <row r="566">
          <cell r="B566">
            <v>565</v>
          </cell>
        </row>
        <row r="567">
          <cell r="B567">
            <v>566</v>
          </cell>
        </row>
        <row r="568">
          <cell r="B568">
            <v>567</v>
          </cell>
        </row>
        <row r="569">
          <cell r="B569">
            <v>568</v>
          </cell>
        </row>
        <row r="570">
          <cell r="B570">
            <v>569</v>
          </cell>
        </row>
        <row r="571">
          <cell r="B571">
            <v>570</v>
          </cell>
        </row>
        <row r="572">
          <cell r="B572">
            <v>571</v>
          </cell>
        </row>
        <row r="573">
          <cell r="B573">
            <v>572</v>
          </cell>
        </row>
        <row r="574">
          <cell r="B574">
            <v>573</v>
          </cell>
        </row>
        <row r="575">
          <cell r="B575">
            <v>574</v>
          </cell>
        </row>
        <row r="576">
          <cell r="B576">
            <v>575</v>
          </cell>
        </row>
        <row r="577">
          <cell r="B577">
            <v>576</v>
          </cell>
        </row>
        <row r="578">
          <cell r="B578">
            <v>577</v>
          </cell>
        </row>
        <row r="579">
          <cell r="B579">
            <v>578</v>
          </cell>
        </row>
        <row r="580">
          <cell r="B580">
            <v>579</v>
          </cell>
        </row>
        <row r="581">
          <cell r="B581">
            <v>580</v>
          </cell>
        </row>
        <row r="582">
          <cell r="B582">
            <v>581</v>
          </cell>
        </row>
        <row r="583">
          <cell r="B583">
            <v>582</v>
          </cell>
        </row>
        <row r="584">
          <cell r="B584">
            <v>583</v>
          </cell>
        </row>
        <row r="585">
          <cell r="B585">
            <v>584</v>
          </cell>
        </row>
        <row r="586">
          <cell r="B586">
            <v>585</v>
          </cell>
        </row>
        <row r="587">
          <cell r="B587">
            <v>586</v>
          </cell>
        </row>
        <row r="588">
          <cell r="B588">
            <v>587</v>
          </cell>
        </row>
        <row r="589">
          <cell r="B589">
            <v>588</v>
          </cell>
        </row>
        <row r="590">
          <cell r="B590">
            <v>589</v>
          </cell>
        </row>
        <row r="591">
          <cell r="B591">
            <v>590</v>
          </cell>
        </row>
        <row r="592">
          <cell r="B592">
            <v>591</v>
          </cell>
        </row>
        <row r="593">
          <cell r="B593">
            <v>592</v>
          </cell>
        </row>
        <row r="594">
          <cell r="B594">
            <v>593</v>
          </cell>
        </row>
        <row r="595">
          <cell r="B595">
            <v>594</v>
          </cell>
        </row>
        <row r="596">
          <cell r="B596">
            <v>595</v>
          </cell>
        </row>
        <row r="597">
          <cell r="B597">
            <v>596</v>
          </cell>
        </row>
        <row r="598">
          <cell r="B598">
            <v>597</v>
          </cell>
        </row>
        <row r="599">
          <cell r="B599">
            <v>598</v>
          </cell>
        </row>
        <row r="600">
          <cell r="B600">
            <v>599</v>
          </cell>
        </row>
        <row r="601">
          <cell r="B601">
            <v>600</v>
          </cell>
        </row>
        <row r="602">
          <cell r="B602">
            <v>601</v>
          </cell>
        </row>
        <row r="603">
          <cell r="B603">
            <v>602</v>
          </cell>
        </row>
        <row r="604">
          <cell r="B604">
            <v>603</v>
          </cell>
        </row>
        <row r="605">
          <cell r="B605">
            <v>604</v>
          </cell>
        </row>
        <row r="606">
          <cell r="B606">
            <v>605</v>
          </cell>
        </row>
        <row r="607">
          <cell r="B607">
            <v>606</v>
          </cell>
        </row>
        <row r="608">
          <cell r="B608">
            <v>607</v>
          </cell>
        </row>
        <row r="609">
          <cell r="B609">
            <v>608</v>
          </cell>
        </row>
        <row r="610">
          <cell r="B610">
            <v>609</v>
          </cell>
        </row>
        <row r="611">
          <cell r="B611">
            <v>610</v>
          </cell>
        </row>
        <row r="612">
          <cell r="B612">
            <v>611</v>
          </cell>
        </row>
        <row r="613">
          <cell r="B613">
            <v>612</v>
          </cell>
        </row>
        <row r="614">
          <cell r="B614">
            <v>613</v>
          </cell>
        </row>
        <row r="615">
          <cell r="B615">
            <v>614</v>
          </cell>
        </row>
        <row r="616">
          <cell r="B616">
            <v>615</v>
          </cell>
        </row>
        <row r="617">
          <cell r="B617">
            <v>616</v>
          </cell>
        </row>
        <row r="618">
          <cell r="B618">
            <v>617</v>
          </cell>
        </row>
        <row r="619">
          <cell r="B619">
            <v>618</v>
          </cell>
        </row>
        <row r="620">
          <cell r="B620">
            <v>619</v>
          </cell>
        </row>
        <row r="621">
          <cell r="B621">
            <v>620</v>
          </cell>
        </row>
        <row r="622">
          <cell r="B622">
            <v>621</v>
          </cell>
        </row>
        <row r="623">
          <cell r="B623">
            <v>622</v>
          </cell>
        </row>
        <row r="624">
          <cell r="B624">
            <v>623</v>
          </cell>
        </row>
        <row r="625">
          <cell r="B625">
            <v>624</v>
          </cell>
        </row>
        <row r="626">
          <cell r="B626">
            <v>625</v>
          </cell>
        </row>
        <row r="627">
          <cell r="B627">
            <v>626</v>
          </cell>
        </row>
        <row r="628">
          <cell r="B628">
            <v>627</v>
          </cell>
        </row>
        <row r="629">
          <cell r="B629">
            <v>628</v>
          </cell>
        </row>
        <row r="630">
          <cell r="B630">
            <v>629</v>
          </cell>
        </row>
        <row r="631">
          <cell r="B631">
            <v>630</v>
          </cell>
        </row>
        <row r="632">
          <cell r="B632">
            <v>631</v>
          </cell>
        </row>
        <row r="633">
          <cell r="B633">
            <v>632</v>
          </cell>
        </row>
        <row r="634">
          <cell r="B634">
            <v>633</v>
          </cell>
        </row>
        <row r="635">
          <cell r="B635">
            <v>634</v>
          </cell>
        </row>
        <row r="636">
          <cell r="B636">
            <v>635</v>
          </cell>
        </row>
        <row r="637">
          <cell r="B637">
            <v>636</v>
          </cell>
        </row>
        <row r="638">
          <cell r="B638">
            <v>637</v>
          </cell>
        </row>
        <row r="639">
          <cell r="B639">
            <v>638</v>
          </cell>
        </row>
        <row r="640">
          <cell r="B640">
            <v>639</v>
          </cell>
        </row>
        <row r="641">
          <cell r="B641">
            <v>640</v>
          </cell>
        </row>
        <row r="642">
          <cell r="B642">
            <v>641</v>
          </cell>
        </row>
        <row r="643">
          <cell r="B643">
            <v>642</v>
          </cell>
        </row>
        <row r="644">
          <cell r="B644">
            <v>643</v>
          </cell>
        </row>
        <row r="645">
          <cell r="B645">
            <v>644</v>
          </cell>
        </row>
        <row r="646">
          <cell r="B646">
            <v>645</v>
          </cell>
        </row>
        <row r="647">
          <cell r="B647">
            <v>646</v>
          </cell>
        </row>
        <row r="648">
          <cell r="B648">
            <v>647</v>
          </cell>
        </row>
        <row r="649">
          <cell r="B649">
            <v>648</v>
          </cell>
        </row>
        <row r="650">
          <cell r="B650">
            <v>649</v>
          </cell>
        </row>
        <row r="651">
          <cell r="B651">
            <v>650</v>
          </cell>
        </row>
        <row r="652">
          <cell r="B652">
            <v>651</v>
          </cell>
        </row>
        <row r="653">
          <cell r="B653">
            <v>652</v>
          </cell>
        </row>
        <row r="654">
          <cell r="B654">
            <v>653</v>
          </cell>
        </row>
        <row r="655">
          <cell r="B655">
            <v>654</v>
          </cell>
        </row>
        <row r="656">
          <cell r="B656">
            <v>655</v>
          </cell>
        </row>
        <row r="657">
          <cell r="B657">
            <v>656</v>
          </cell>
        </row>
        <row r="658">
          <cell r="B658">
            <v>657</v>
          </cell>
        </row>
        <row r="659">
          <cell r="B659">
            <v>658</v>
          </cell>
        </row>
        <row r="660">
          <cell r="B660">
            <v>659</v>
          </cell>
        </row>
        <row r="661">
          <cell r="B661">
            <v>660</v>
          </cell>
        </row>
        <row r="662">
          <cell r="B662">
            <v>661</v>
          </cell>
        </row>
        <row r="663">
          <cell r="B663">
            <v>662</v>
          </cell>
        </row>
        <row r="664">
          <cell r="B664">
            <v>663</v>
          </cell>
        </row>
        <row r="665">
          <cell r="B665">
            <v>664</v>
          </cell>
        </row>
        <row r="666">
          <cell r="B666">
            <v>665</v>
          </cell>
        </row>
        <row r="667">
          <cell r="B667">
            <v>666</v>
          </cell>
        </row>
        <row r="668">
          <cell r="B668">
            <v>667</v>
          </cell>
        </row>
        <row r="669">
          <cell r="B669">
            <v>668</v>
          </cell>
        </row>
        <row r="670">
          <cell r="B670">
            <v>669</v>
          </cell>
        </row>
        <row r="671">
          <cell r="B671">
            <v>670</v>
          </cell>
        </row>
        <row r="672">
          <cell r="B672">
            <v>671</v>
          </cell>
        </row>
        <row r="673">
          <cell r="B673">
            <v>672</v>
          </cell>
        </row>
        <row r="674">
          <cell r="B674">
            <v>673</v>
          </cell>
        </row>
        <row r="675">
          <cell r="B675">
            <v>674</v>
          </cell>
        </row>
        <row r="676">
          <cell r="B676">
            <v>675</v>
          </cell>
        </row>
        <row r="677">
          <cell r="B677">
            <v>676</v>
          </cell>
        </row>
        <row r="678">
          <cell r="B678">
            <v>677</v>
          </cell>
        </row>
        <row r="679">
          <cell r="B679">
            <v>678</v>
          </cell>
        </row>
        <row r="680">
          <cell r="B680">
            <v>679</v>
          </cell>
        </row>
        <row r="681">
          <cell r="B681">
            <v>680</v>
          </cell>
        </row>
        <row r="682">
          <cell r="B682">
            <v>681</v>
          </cell>
        </row>
        <row r="683">
          <cell r="B683">
            <v>682</v>
          </cell>
        </row>
        <row r="684">
          <cell r="B684">
            <v>683</v>
          </cell>
        </row>
        <row r="685">
          <cell r="B685">
            <v>684</v>
          </cell>
        </row>
        <row r="686">
          <cell r="B686">
            <v>685</v>
          </cell>
        </row>
        <row r="687">
          <cell r="B687">
            <v>686</v>
          </cell>
        </row>
        <row r="688">
          <cell r="B688">
            <v>687</v>
          </cell>
        </row>
        <row r="689">
          <cell r="B689">
            <v>688</v>
          </cell>
        </row>
        <row r="690">
          <cell r="B690">
            <v>689</v>
          </cell>
        </row>
        <row r="691">
          <cell r="B691">
            <v>690</v>
          </cell>
        </row>
        <row r="692">
          <cell r="B692">
            <v>691</v>
          </cell>
        </row>
        <row r="693">
          <cell r="B693">
            <v>692</v>
          </cell>
        </row>
        <row r="694">
          <cell r="B694">
            <v>693</v>
          </cell>
        </row>
        <row r="695">
          <cell r="B695">
            <v>694</v>
          </cell>
        </row>
        <row r="696">
          <cell r="B696">
            <v>695</v>
          </cell>
        </row>
        <row r="697">
          <cell r="B697">
            <v>696</v>
          </cell>
        </row>
        <row r="698">
          <cell r="B698">
            <v>697</v>
          </cell>
        </row>
        <row r="699">
          <cell r="B699">
            <v>698</v>
          </cell>
        </row>
        <row r="700">
          <cell r="B700">
            <v>700</v>
          </cell>
        </row>
        <row r="701">
          <cell r="B701">
            <v>699</v>
          </cell>
        </row>
        <row r="702">
          <cell r="B702">
            <v>701</v>
          </cell>
        </row>
        <row r="703">
          <cell r="B703">
            <v>702</v>
          </cell>
        </row>
        <row r="704">
          <cell r="B704">
            <v>703</v>
          </cell>
        </row>
        <row r="705">
          <cell r="B705">
            <v>704</v>
          </cell>
        </row>
        <row r="706">
          <cell r="B706">
            <v>705</v>
          </cell>
        </row>
        <row r="707">
          <cell r="B707">
            <v>706</v>
          </cell>
        </row>
        <row r="708">
          <cell r="B708">
            <v>707</v>
          </cell>
        </row>
        <row r="709">
          <cell r="B709">
            <v>708</v>
          </cell>
        </row>
        <row r="710">
          <cell r="B710">
            <v>709</v>
          </cell>
        </row>
        <row r="711">
          <cell r="B711">
            <v>710</v>
          </cell>
        </row>
        <row r="712">
          <cell r="B712">
            <v>711</v>
          </cell>
        </row>
        <row r="713">
          <cell r="B713">
            <v>712</v>
          </cell>
        </row>
        <row r="714">
          <cell r="B714">
            <v>713</v>
          </cell>
        </row>
        <row r="715">
          <cell r="B715">
            <v>714</v>
          </cell>
        </row>
        <row r="716">
          <cell r="B716">
            <v>715</v>
          </cell>
        </row>
        <row r="717">
          <cell r="B717">
            <v>716</v>
          </cell>
        </row>
        <row r="718">
          <cell r="B718">
            <v>717</v>
          </cell>
        </row>
        <row r="719">
          <cell r="B719">
            <v>718</v>
          </cell>
        </row>
        <row r="720">
          <cell r="B720">
            <v>719</v>
          </cell>
        </row>
        <row r="721">
          <cell r="B721">
            <v>720</v>
          </cell>
        </row>
        <row r="722">
          <cell r="B722">
            <v>721</v>
          </cell>
        </row>
        <row r="723">
          <cell r="B723">
            <v>722</v>
          </cell>
        </row>
        <row r="724">
          <cell r="B724">
            <v>723</v>
          </cell>
        </row>
        <row r="725">
          <cell r="B725">
            <v>724</v>
          </cell>
        </row>
        <row r="726">
          <cell r="B726">
            <v>725</v>
          </cell>
        </row>
        <row r="727">
          <cell r="B727">
            <v>726</v>
          </cell>
        </row>
        <row r="728">
          <cell r="B728">
            <v>727</v>
          </cell>
        </row>
        <row r="729">
          <cell r="B729">
            <v>728</v>
          </cell>
        </row>
        <row r="730">
          <cell r="B730">
            <v>729</v>
          </cell>
        </row>
        <row r="731">
          <cell r="B731">
            <v>730</v>
          </cell>
        </row>
        <row r="732">
          <cell r="B732">
            <v>731</v>
          </cell>
        </row>
        <row r="733">
          <cell r="B733">
            <v>732</v>
          </cell>
        </row>
        <row r="734">
          <cell r="B734">
            <v>733</v>
          </cell>
        </row>
        <row r="735">
          <cell r="B735">
            <v>734</v>
          </cell>
        </row>
        <row r="736">
          <cell r="B736">
            <v>735</v>
          </cell>
        </row>
        <row r="737">
          <cell r="B737">
            <v>736</v>
          </cell>
        </row>
        <row r="738">
          <cell r="B738">
            <v>737</v>
          </cell>
        </row>
        <row r="739">
          <cell r="B739">
            <v>738</v>
          </cell>
        </row>
        <row r="740">
          <cell r="B740">
            <v>739</v>
          </cell>
        </row>
        <row r="741">
          <cell r="B741">
            <v>740</v>
          </cell>
        </row>
        <row r="742">
          <cell r="B742">
            <v>741</v>
          </cell>
        </row>
        <row r="743">
          <cell r="B743">
            <v>742</v>
          </cell>
        </row>
        <row r="744">
          <cell r="B744">
            <v>743</v>
          </cell>
        </row>
        <row r="745">
          <cell r="B745">
            <v>744</v>
          </cell>
        </row>
        <row r="746">
          <cell r="B746">
            <v>745</v>
          </cell>
        </row>
        <row r="747">
          <cell r="B747">
            <v>746</v>
          </cell>
        </row>
        <row r="748">
          <cell r="B748">
            <v>747</v>
          </cell>
        </row>
        <row r="749">
          <cell r="B749">
            <v>748</v>
          </cell>
        </row>
        <row r="750">
          <cell r="B750">
            <v>749</v>
          </cell>
        </row>
        <row r="751">
          <cell r="B751">
            <v>750</v>
          </cell>
        </row>
        <row r="752">
          <cell r="B752">
            <v>751</v>
          </cell>
        </row>
        <row r="753">
          <cell r="B753">
            <v>752</v>
          </cell>
        </row>
        <row r="754">
          <cell r="B754">
            <v>753</v>
          </cell>
        </row>
        <row r="755">
          <cell r="B755">
            <v>754</v>
          </cell>
        </row>
        <row r="756">
          <cell r="B756">
            <v>755</v>
          </cell>
        </row>
        <row r="757">
          <cell r="B757">
            <v>756</v>
          </cell>
        </row>
        <row r="758">
          <cell r="B758">
            <v>757</v>
          </cell>
        </row>
        <row r="759">
          <cell r="B759">
            <v>758</v>
          </cell>
        </row>
        <row r="760">
          <cell r="B760">
            <v>759</v>
          </cell>
        </row>
        <row r="761">
          <cell r="B761">
            <v>760</v>
          </cell>
        </row>
        <row r="762">
          <cell r="B762">
            <v>761</v>
          </cell>
        </row>
        <row r="763">
          <cell r="B763">
            <v>762</v>
          </cell>
        </row>
        <row r="764">
          <cell r="B764">
            <v>763</v>
          </cell>
        </row>
        <row r="765">
          <cell r="B765">
            <v>764</v>
          </cell>
        </row>
        <row r="766">
          <cell r="B766">
            <v>765</v>
          </cell>
        </row>
        <row r="767">
          <cell r="B767">
            <v>766</v>
          </cell>
        </row>
        <row r="768">
          <cell r="B768">
            <v>767</v>
          </cell>
        </row>
        <row r="769">
          <cell r="B769">
            <v>768</v>
          </cell>
        </row>
        <row r="770">
          <cell r="B770">
            <v>769</v>
          </cell>
        </row>
        <row r="771">
          <cell r="B771">
            <v>770</v>
          </cell>
        </row>
        <row r="772">
          <cell r="B772">
            <v>771</v>
          </cell>
        </row>
        <row r="773">
          <cell r="B773">
            <v>772</v>
          </cell>
        </row>
        <row r="774">
          <cell r="B774">
            <v>773</v>
          </cell>
        </row>
        <row r="775">
          <cell r="B775">
            <v>774</v>
          </cell>
        </row>
        <row r="776">
          <cell r="B776">
            <v>775</v>
          </cell>
        </row>
        <row r="777">
          <cell r="B777">
            <v>776</v>
          </cell>
        </row>
        <row r="778">
          <cell r="B778">
            <v>777</v>
          </cell>
        </row>
        <row r="779">
          <cell r="B779">
            <v>778</v>
          </cell>
        </row>
        <row r="780">
          <cell r="B780">
            <v>779</v>
          </cell>
        </row>
        <row r="781">
          <cell r="B781">
            <v>780</v>
          </cell>
        </row>
        <row r="782">
          <cell r="B782">
            <v>781</v>
          </cell>
        </row>
        <row r="783">
          <cell r="B783">
            <v>782</v>
          </cell>
        </row>
        <row r="784">
          <cell r="B784">
            <v>783</v>
          </cell>
        </row>
        <row r="785">
          <cell r="B785">
            <v>784</v>
          </cell>
        </row>
        <row r="786">
          <cell r="B786">
            <v>785</v>
          </cell>
        </row>
        <row r="787">
          <cell r="B787">
            <v>786</v>
          </cell>
        </row>
        <row r="788">
          <cell r="B788">
            <v>787</v>
          </cell>
        </row>
        <row r="789">
          <cell r="B789">
            <v>788</v>
          </cell>
        </row>
        <row r="790">
          <cell r="B790">
            <v>789</v>
          </cell>
        </row>
        <row r="791">
          <cell r="B791">
            <v>790</v>
          </cell>
        </row>
        <row r="792">
          <cell r="B792">
            <v>791</v>
          </cell>
        </row>
        <row r="793">
          <cell r="B793">
            <v>792</v>
          </cell>
        </row>
        <row r="794">
          <cell r="B794">
            <v>793</v>
          </cell>
        </row>
        <row r="795">
          <cell r="B795">
            <v>794</v>
          </cell>
        </row>
        <row r="796">
          <cell r="B796">
            <v>795</v>
          </cell>
        </row>
        <row r="797">
          <cell r="B797">
            <v>796</v>
          </cell>
        </row>
        <row r="798">
          <cell r="B798">
            <v>797</v>
          </cell>
        </row>
        <row r="799">
          <cell r="B799">
            <v>798</v>
          </cell>
        </row>
        <row r="800">
          <cell r="B800">
            <v>799</v>
          </cell>
        </row>
        <row r="801">
          <cell r="B801">
            <v>800</v>
          </cell>
        </row>
        <row r="802">
          <cell r="B802">
            <v>801</v>
          </cell>
        </row>
        <row r="803">
          <cell r="B803">
            <v>802</v>
          </cell>
        </row>
        <row r="804">
          <cell r="B804">
            <v>803</v>
          </cell>
        </row>
        <row r="805">
          <cell r="B805">
            <v>804</v>
          </cell>
        </row>
        <row r="806">
          <cell r="B806">
            <v>805</v>
          </cell>
        </row>
        <row r="807">
          <cell r="B807">
            <v>806</v>
          </cell>
        </row>
        <row r="808">
          <cell r="B808">
            <v>807</v>
          </cell>
        </row>
        <row r="809">
          <cell r="B809">
            <v>808</v>
          </cell>
        </row>
        <row r="810">
          <cell r="B810">
            <v>809</v>
          </cell>
        </row>
        <row r="811">
          <cell r="B811">
            <v>810</v>
          </cell>
        </row>
        <row r="812">
          <cell r="B812">
            <v>811</v>
          </cell>
        </row>
        <row r="813">
          <cell r="B813">
            <v>812</v>
          </cell>
        </row>
        <row r="814">
          <cell r="B814">
            <v>813</v>
          </cell>
        </row>
        <row r="815">
          <cell r="B815">
            <v>814</v>
          </cell>
        </row>
        <row r="816">
          <cell r="B816">
            <v>815</v>
          </cell>
        </row>
        <row r="817">
          <cell r="B817">
            <v>816</v>
          </cell>
        </row>
        <row r="818">
          <cell r="B818">
            <v>817</v>
          </cell>
        </row>
        <row r="819">
          <cell r="B819">
            <v>818</v>
          </cell>
        </row>
        <row r="820">
          <cell r="B820">
            <v>819</v>
          </cell>
        </row>
        <row r="821">
          <cell r="B821">
            <v>820</v>
          </cell>
        </row>
        <row r="822">
          <cell r="B822">
            <v>821</v>
          </cell>
        </row>
        <row r="823">
          <cell r="B823">
            <v>822</v>
          </cell>
        </row>
        <row r="824">
          <cell r="B824">
            <v>823</v>
          </cell>
        </row>
        <row r="825">
          <cell r="B825">
            <v>824</v>
          </cell>
        </row>
        <row r="826">
          <cell r="B826">
            <v>825</v>
          </cell>
        </row>
        <row r="827">
          <cell r="B827">
            <v>826</v>
          </cell>
        </row>
        <row r="828">
          <cell r="B828">
            <v>827</v>
          </cell>
        </row>
        <row r="829">
          <cell r="B829">
            <v>828</v>
          </cell>
        </row>
        <row r="830">
          <cell r="B830">
            <v>829</v>
          </cell>
        </row>
        <row r="831">
          <cell r="B831">
            <v>830</v>
          </cell>
        </row>
        <row r="832">
          <cell r="B832">
            <v>831</v>
          </cell>
        </row>
        <row r="833">
          <cell r="B833">
            <v>832</v>
          </cell>
        </row>
        <row r="834">
          <cell r="B834">
            <v>833</v>
          </cell>
        </row>
        <row r="835">
          <cell r="B835">
            <v>834</v>
          </cell>
        </row>
        <row r="836">
          <cell r="B836">
            <v>835</v>
          </cell>
        </row>
        <row r="837">
          <cell r="B837">
            <v>836</v>
          </cell>
        </row>
        <row r="838">
          <cell r="B838">
            <v>837</v>
          </cell>
        </row>
        <row r="839">
          <cell r="B839">
            <v>838</v>
          </cell>
        </row>
        <row r="840">
          <cell r="B840">
            <v>839</v>
          </cell>
        </row>
        <row r="841">
          <cell r="B841">
            <v>840</v>
          </cell>
        </row>
        <row r="842">
          <cell r="B842">
            <v>841</v>
          </cell>
        </row>
        <row r="843">
          <cell r="B843">
            <v>842</v>
          </cell>
        </row>
        <row r="844">
          <cell r="B844">
            <v>843</v>
          </cell>
        </row>
        <row r="845">
          <cell r="B845">
            <v>844</v>
          </cell>
        </row>
        <row r="846">
          <cell r="B846">
            <v>845</v>
          </cell>
        </row>
        <row r="847">
          <cell r="B847">
            <v>846</v>
          </cell>
        </row>
        <row r="848">
          <cell r="B848">
            <v>847</v>
          </cell>
        </row>
        <row r="849">
          <cell r="B849">
            <v>848</v>
          </cell>
        </row>
        <row r="850">
          <cell r="B850">
            <v>849</v>
          </cell>
        </row>
        <row r="851">
          <cell r="B851">
            <v>850</v>
          </cell>
        </row>
        <row r="852">
          <cell r="B852">
            <v>851</v>
          </cell>
        </row>
        <row r="853">
          <cell r="B853">
            <v>852</v>
          </cell>
        </row>
        <row r="854">
          <cell r="B854">
            <v>853</v>
          </cell>
        </row>
        <row r="855">
          <cell r="B855">
            <v>854</v>
          </cell>
        </row>
        <row r="856">
          <cell r="B856">
            <v>855</v>
          </cell>
        </row>
        <row r="857">
          <cell r="B857">
            <v>856</v>
          </cell>
        </row>
        <row r="858">
          <cell r="B858">
            <v>857</v>
          </cell>
        </row>
        <row r="859">
          <cell r="B859">
            <v>858</v>
          </cell>
        </row>
        <row r="860">
          <cell r="B860">
            <v>859</v>
          </cell>
        </row>
        <row r="861">
          <cell r="B861">
            <v>860</v>
          </cell>
        </row>
        <row r="862">
          <cell r="B862">
            <v>861</v>
          </cell>
        </row>
        <row r="863">
          <cell r="B863">
            <v>862</v>
          </cell>
        </row>
        <row r="864">
          <cell r="B864">
            <v>863</v>
          </cell>
        </row>
        <row r="865">
          <cell r="B865">
            <v>864</v>
          </cell>
        </row>
        <row r="866">
          <cell r="B866">
            <v>865</v>
          </cell>
        </row>
        <row r="867">
          <cell r="B867">
            <v>866</v>
          </cell>
        </row>
        <row r="868">
          <cell r="B868">
            <v>867</v>
          </cell>
        </row>
        <row r="869">
          <cell r="B869">
            <v>868</v>
          </cell>
        </row>
        <row r="870">
          <cell r="B870">
            <v>870</v>
          </cell>
        </row>
        <row r="871">
          <cell r="B871">
            <v>869</v>
          </cell>
        </row>
        <row r="872">
          <cell r="B872">
            <v>871</v>
          </cell>
        </row>
        <row r="873">
          <cell r="B873">
            <v>872</v>
          </cell>
        </row>
        <row r="874">
          <cell r="B874">
            <v>873</v>
          </cell>
        </row>
        <row r="875">
          <cell r="B875">
            <v>874</v>
          </cell>
        </row>
        <row r="876">
          <cell r="B876">
            <v>875</v>
          </cell>
        </row>
        <row r="877">
          <cell r="B877">
            <v>876</v>
          </cell>
        </row>
        <row r="878">
          <cell r="B878">
            <v>877</v>
          </cell>
        </row>
        <row r="879">
          <cell r="B879">
            <v>878</v>
          </cell>
        </row>
        <row r="880">
          <cell r="B880">
            <v>879</v>
          </cell>
        </row>
        <row r="881">
          <cell r="B881">
            <v>880</v>
          </cell>
        </row>
        <row r="882">
          <cell r="B882">
            <v>881</v>
          </cell>
        </row>
        <row r="883">
          <cell r="B883">
            <v>882</v>
          </cell>
        </row>
        <row r="884">
          <cell r="B884">
            <v>883</v>
          </cell>
        </row>
        <row r="885">
          <cell r="B885">
            <v>884</v>
          </cell>
        </row>
        <row r="886">
          <cell r="B886">
            <v>885</v>
          </cell>
        </row>
        <row r="887">
          <cell r="B887">
            <v>886</v>
          </cell>
        </row>
        <row r="888">
          <cell r="B888">
            <v>887</v>
          </cell>
        </row>
        <row r="889">
          <cell r="B889">
            <v>888</v>
          </cell>
        </row>
        <row r="890">
          <cell r="B890">
            <v>889</v>
          </cell>
        </row>
        <row r="891">
          <cell r="B891">
            <v>890</v>
          </cell>
        </row>
        <row r="892">
          <cell r="B892">
            <v>891</v>
          </cell>
        </row>
        <row r="893">
          <cell r="B893">
            <v>892</v>
          </cell>
        </row>
        <row r="894">
          <cell r="B894">
            <v>893</v>
          </cell>
        </row>
        <row r="895">
          <cell r="B895">
            <v>894</v>
          </cell>
        </row>
        <row r="896">
          <cell r="B896">
            <v>895</v>
          </cell>
        </row>
        <row r="897">
          <cell r="B897">
            <v>896</v>
          </cell>
        </row>
        <row r="898">
          <cell r="B898">
            <v>897</v>
          </cell>
        </row>
        <row r="899">
          <cell r="B899">
            <v>898</v>
          </cell>
        </row>
        <row r="900">
          <cell r="B900">
            <v>899</v>
          </cell>
        </row>
        <row r="901">
          <cell r="B901">
            <v>900</v>
          </cell>
        </row>
        <row r="902">
          <cell r="B902">
            <v>901</v>
          </cell>
        </row>
        <row r="903">
          <cell r="B903">
            <v>902</v>
          </cell>
        </row>
        <row r="904">
          <cell r="B904">
            <v>903</v>
          </cell>
        </row>
        <row r="905">
          <cell r="B905">
            <v>904</v>
          </cell>
        </row>
        <row r="906">
          <cell r="B906">
            <v>905</v>
          </cell>
        </row>
        <row r="907">
          <cell r="B907">
            <v>906</v>
          </cell>
        </row>
        <row r="908">
          <cell r="B908">
            <v>907</v>
          </cell>
        </row>
        <row r="909">
          <cell r="B909">
            <v>908</v>
          </cell>
        </row>
        <row r="910">
          <cell r="B910">
            <v>909</v>
          </cell>
        </row>
        <row r="911">
          <cell r="B911">
            <v>910</v>
          </cell>
        </row>
        <row r="912">
          <cell r="B912">
            <v>911</v>
          </cell>
        </row>
        <row r="913">
          <cell r="B913">
            <v>912</v>
          </cell>
        </row>
        <row r="914">
          <cell r="B914">
            <v>913</v>
          </cell>
        </row>
        <row r="915">
          <cell r="B915">
            <v>914</v>
          </cell>
        </row>
        <row r="916">
          <cell r="B916">
            <v>915</v>
          </cell>
        </row>
        <row r="917">
          <cell r="B917">
            <v>916</v>
          </cell>
        </row>
        <row r="918">
          <cell r="B918">
            <v>917</v>
          </cell>
        </row>
        <row r="919">
          <cell r="B919">
            <v>918</v>
          </cell>
        </row>
        <row r="920">
          <cell r="B920">
            <v>919</v>
          </cell>
        </row>
        <row r="921">
          <cell r="B921">
            <v>920</v>
          </cell>
        </row>
        <row r="922">
          <cell r="B922">
            <v>921</v>
          </cell>
        </row>
        <row r="923">
          <cell r="B923">
            <v>922</v>
          </cell>
        </row>
        <row r="924">
          <cell r="B924">
            <v>923</v>
          </cell>
        </row>
        <row r="925">
          <cell r="B925">
            <v>924</v>
          </cell>
        </row>
        <row r="926">
          <cell r="B926">
            <v>925</v>
          </cell>
        </row>
        <row r="927">
          <cell r="B927">
            <v>926</v>
          </cell>
        </row>
        <row r="928">
          <cell r="B928">
            <v>927</v>
          </cell>
        </row>
        <row r="929">
          <cell r="B929">
            <v>928</v>
          </cell>
        </row>
        <row r="930">
          <cell r="B930">
            <v>929</v>
          </cell>
        </row>
        <row r="931">
          <cell r="B931">
            <v>930</v>
          </cell>
        </row>
        <row r="932">
          <cell r="B932">
            <v>931</v>
          </cell>
        </row>
        <row r="933">
          <cell r="B933">
            <v>932</v>
          </cell>
        </row>
        <row r="934">
          <cell r="B934">
            <v>933</v>
          </cell>
        </row>
        <row r="935">
          <cell r="B935">
            <v>934</v>
          </cell>
        </row>
        <row r="936">
          <cell r="B936">
            <v>935</v>
          </cell>
        </row>
        <row r="937">
          <cell r="B937">
            <v>936</v>
          </cell>
        </row>
        <row r="938">
          <cell r="B938">
            <v>937</v>
          </cell>
        </row>
        <row r="939">
          <cell r="B939">
            <v>938</v>
          </cell>
        </row>
        <row r="940">
          <cell r="B940">
            <v>939</v>
          </cell>
        </row>
        <row r="941">
          <cell r="B941">
            <v>940</v>
          </cell>
        </row>
        <row r="942">
          <cell r="B942">
            <v>941</v>
          </cell>
        </row>
        <row r="943">
          <cell r="B943">
            <v>942</v>
          </cell>
        </row>
        <row r="944">
          <cell r="B944">
            <v>943</v>
          </cell>
        </row>
        <row r="945">
          <cell r="B945">
            <v>944</v>
          </cell>
        </row>
        <row r="946">
          <cell r="B946">
            <v>945</v>
          </cell>
        </row>
        <row r="947">
          <cell r="B947">
            <v>946</v>
          </cell>
        </row>
        <row r="948">
          <cell r="B948">
            <v>947</v>
          </cell>
        </row>
        <row r="949">
          <cell r="B949">
            <v>948</v>
          </cell>
        </row>
        <row r="950">
          <cell r="B950">
            <v>949</v>
          </cell>
        </row>
        <row r="951">
          <cell r="B951">
            <v>950</v>
          </cell>
        </row>
        <row r="952">
          <cell r="B952">
            <v>951</v>
          </cell>
        </row>
        <row r="953">
          <cell r="B953">
            <v>952</v>
          </cell>
        </row>
        <row r="954">
          <cell r="B954">
            <v>953</v>
          </cell>
        </row>
        <row r="955">
          <cell r="B955">
            <v>954</v>
          </cell>
        </row>
        <row r="956">
          <cell r="B956">
            <v>955</v>
          </cell>
        </row>
        <row r="957">
          <cell r="B957">
            <v>956</v>
          </cell>
        </row>
        <row r="958">
          <cell r="B958">
            <v>957</v>
          </cell>
        </row>
        <row r="959">
          <cell r="B959">
            <v>958</v>
          </cell>
        </row>
        <row r="960">
          <cell r="B960">
            <v>959</v>
          </cell>
        </row>
        <row r="961">
          <cell r="B961">
            <v>960</v>
          </cell>
        </row>
        <row r="962">
          <cell r="B962">
            <v>961</v>
          </cell>
        </row>
        <row r="963">
          <cell r="B963">
            <v>962</v>
          </cell>
        </row>
        <row r="964">
          <cell r="B964">
            <v>963</v>
          </cell>
        </row>
        <row r="965">
          <cell r="B965">
            <v>964</v>
          </cell>
        </row>
        <row r="966">
          <cell r="B966">
            <v>965</v>
          </cell>
        </row>
        <row r="967">
          <cell r="B967">
            <v>966</v>
          </cell>
        </row>
        <row r="968">
          <cell r="B968">
            <v>967</v>
          </cell>
        </row>
        <row r="969">
          <cell r="B969">
            <v>968</v>
          </cell>
        </row>
        <row r="970">
          <cell r="B970">
            <v>969</v>
          </cell>
        </row>
        <row r="971">
          <cell r="B971">
            <v>970</v>
          </cell>
        </row>
        <row r="972">
          <cell r="B972">
            <v>971</v>
          </cell>
        </row>
        <row r="973">
          <cell r="B973">
            <v>972</v>
          </cell>
        </row>
        <row r="974">
          <cell r="B974">
            <v>973</v>
          </cell>
        </row>
        <row r="975">
          <cell r="B975">
            <v>974</v>
          </cell>
        </row>
        <row r="976">
          <cell r="B976">
            <v>976</v>
          </cell>
        </row>
        <row r="977">
          <cell r="B977">
            <v>975</v>
          </cell>
        </row>
        <row r="978">
          <cell r="B978">
            <v>977</v>
          </cell>
        </row>
        <row r="979">
          <cell r="B979">
            <v>978</v>
          </cell>
        </row>
        <row r="980">
          <cell r="B980">
            <v>979</v>
          </cell>
        </row>
        <row r="981">
          <cell r="B981">
            <v>980</v>
          </cell>
        </row>
        <row r="982">
          <cell r="B982">
            <v>981</v>
          </cell>
        </row>
        <row r="983">
          <cell r="B983">
            <v>982</v>
          </cell>
        </row>
        <row r="984">
          <cell r="B984">
            <v>983</v>
          </cell>
        </row>
        <row r="985">
          <cell r="B985">
            <v>984</v>
          </cell>
        </row>
        <row r="986">
          <cell r="B986">
            <v>985</v>
          </cell>
        </row>
        <row r="987">
          <cell r="B987">
            <v>986</v>
          </cell>
        </row>
        <row r="988">
          <cell r="B988">
            <v>987</v>
          </cell>
        </row>
        <row r="989">
          <cell r="B989">
            <v>988</v>
          </cell>
        </row>
        <row r="990">
          <cell r="B990">
            <v>989</v>
          </cell>
        </row>
        <row r="991">
          <cell r="B991">
            <v>990</v>
          </cell>
        </row>
        <row r="992">
          <cell r="B992">
            <v>991</v>
          </cell>
        </row>
        <row r="993">
          <cell r="B993">
            <v>992</v>
          </cell>
        </row>
        <row r="994">
          <cell r="B994">
            <v>993</v>
          </cell>
        </row>
        <row r="995">
          <cell r="B995">
            <v>994</v>
          </cell>
        </row>
        <row r="996">
          <cell r="B996">
            <v>995</v>
          </cell>
        </row>
        <row r="997">
          <cell r="B997">
            <v>996</v>
          </cell>
        </row>
        <row r="998">
          <cell r="B998">
            <v>997</v>
          </cell>
        </row>
        <row r="999">
          <cell r="B999">
            <v>998</v>
          </cell>
        </row>
        <row r="1000">
          <cell r="B1000">
            <v>999</v>
          </cell>
        </row>
        <row r="1001">
          <cell r="B1001">
            <v>1000</v>
          </cell>
        </row>
        <row r="1002">
          <cell r="B1002">
            <v>1001</v>
          </cell>
        </row>
        <row r="1003">
          <cell r="B1003">
            <v>1002</v>
          </cell>
        </row>
        <row r="1004">
          <cell r="B1004">
            <v>1003</v>
          </cell>
        </row>
        <row r="1005">
          <cell r="B1005">
            <v>1004</v>
          </cell>
        </row>
        <row r="1006">
          <cell r="B1006">
            <v>1005</v>
          </cell>
        </row>
        <row r="1007">
          <cell r="B1007">
            <v>1006</v>
          </cell>
        </row>
        <row r="1008">
          <cell r="B1008">
            <v>1007</v>
          </cell>
        </row>
        <row r="1009">
          <cell r="B1009">
            <v>1008</v>
          </cell>
        </row>
        <row r="1010">
          <cell r="B1010">
            <v>1009</v>
          </cell>
        </row>
        <row r="1011">
          <cell r="B1011">
            <v>1010</v>
          </cell>
        </row>
        <row r="1012">
          <cell r="B1012">
            <v>1011</v>
          </cell>
        </row>
        <row r="1013">
          <cell r="B1013">
            <v>1012</v>
          </cell>
        </row>
        <row r="1014">
          <cell r="B1014">
            <v>1013</v>
          </cell>
        </row>
        <row r="1015">
          <cell r="B1015">
            <v>1014</v>
          </cell>
        </row>
        <row r="1016">
          <cell r="B1016">
            <v>1015</v>
          </cell>
        </row>
        <row r="1017">
          <cell r="B1017">
            <v>1016</v>
          </cell>
        </row>
        <row r="1018">
          <cell r="B1018">
            <v>1017</v>
          </cell>
        </row>
        <row r="1019">
          <cell r="B1019">
            <v>1018</v>
          </cell>
        </row>
        <row r="1020">
          <cell r="B1020">
            <v>1019</v>
          </cell>
        </row>
        <row r="1021">
          <cell r="B1021">
            <v>1020</v>
          </cell>
        </row>
        <row r="1022">
          <cell r="B1022">
            <v>1021</v>
          </cell>
        </row>
        <row r="1023">
          <cell r="B1023">
            <v>1022</v>
          </cell>
        </row>
        <row r="1024">
          <cell r="B1024">
            <v>1023</v>
          </cell>
        </row>
        <row r="1025">
          <cell r="B1025">
            <v>1024</v>
          </cell>
        </row>
        <row r="1026">
          <cell r="B1026">
            <v>1025</v>
          </cell>
        </row>
        <row r="1027">
          <cell r="B1027">
            <v>1026</v>
          </cell>
        </row>
        <row r="1028">
          <cell r="B1028">
            <v>1027</v>
          </cell>
        </row>
        <row r="1029">
          <cell r="B1029">
            <v>1028</v>
          </cell>
        </row>
        <row r="1030">
          <cell r="B1030">
            <v>1029</v>
          </cell>
        </row>
        <row r="1031">
          <cell r="B1031">
            <v>1030</v>
          </cell>
        </row>
        <row r="1032">
          <cell r="B1032">
            <v>1031</v>
          </cell>
        </row>
        <row r="1033">
          <cell r="B1033">
            <v>1032</v>
          </cell>
        </row>
        <row r="1034">
          <cell r="B1034">
            <v>1033</v>
          </cell>
        </row>
        <row r="1035">
          <cell r="B1035">
            <v>1034</v>
          </cell>
        </row>
        <row r="1036">
          <cell r="B1036">
            <v>1035</v>
          </cell>
        </row>
        <row r="1037">
          <cell r="B1037">
            <v>1036</v>
          </cell>
        </row>
        <row r="1038">
          <cell r="B1038">
            <v>1037</v>
          </cell>
        </row>
        <row r="1039">
          <cell r="B1039">
            <v>1038</v>
          </cell>
        </row>
        <row r="1040">
          <cell r="B1040">
            <v>1039</v>
          </cell>
        </row>
        <row r="1041">
          <cell r="B1041">
            <v>1040</v>
          </cell>
        </row>
        <row r="1042">
          <cell r="B1042">
            <v>1041</v>
          </cell>
        </row>
        <row r="1043">
          <cell r="B1043">
            <v>1042</v>
          </cell>
        </row>
        <row r="1044">
          <cell r="B1044">
            <v>1043</v>
          </cell>
        </row>
        <row r="1045">
          <cell r="B1045">
            <v>1044</v>
          </cell>
        </row>
        <row r="1046">
          <cell r="B1046">
            <v>1045</v>
          </cell>
        </row>
        <row r="1047">
          <cell r="B1047">
            <v>1046</v>
          </cell>
        </row>
        <row r="1048">
          <cell r="B1048">
            <v>1047</v>
          </cell>
        </row>
        <row r="1049">
          <cell r="B1049">
            <v>1048</v>
          </cell>
        </row>
        <row r="1050">
          <cell r="B1050">
            <v>1049</v>
          </cell>
        </row>
        <row r="1051">
          <cell r="B1051">
            <v>1050</v>
          </cell>
        </row>
        <row r="1052">
          <cell r="B1052">
            <v>1051</v>
          </cell>
        </row>
        <row r="1053">
          <cell r="B1053">
            <v>1052</v>
          </cell>
        </row>
        <row r="1054">
          <cell r="B1054">
            <v>1053</v>
          </cell>
        </row>
        <row r="1055">
          <cell r="B1055">
            <v>1054</v>
          </cell>
        </row>
        <row r="1056">
          <cell r="B1056">
            <v>1055</v>
          </cell>
        </row>
        <row r="1057">
          <cell r="B1057">
            <v>1056</v>
          </cell>
        </row>
        <row r="1058">
          <cell r="B1058">
            <v>1057</v>
          </cell>
        </row>
        <row r="1059">
          <cell r="B1059">
            <v>1058</v>
          </cell>
        </row>
        <row r="1060">
          <cell r="B1060">
            <v>1059</v>
          </cell>
        </row>
        <row r="1061">
          <cell r="B1061">
            <v>1060</v>
          </cell>
        </row>
        <row r="1062">
          <cell r="B1062">
            <v>1061</v>
          </cell>
        </row>
        <row r="1063">
          <cell r="B1063">
            <v>1062</v>
          </cell>
        </row>
        <row r="1064">
          <cell r="B1064">
            <v>1063</v>
          </cell>
        </row>
        <row r="1065">
          <cell r="B1065">
            <v>1064</v>
          </cell>
        </row>
        <row r="1066">
          <cell r="B1066">
            <v>1065</v>
          </cell>
        </row>
        <row r="1067">
          <cell r="B1067">
            <v>1066</v>
          </cell>
        </row>
        <row r="1068">
          <cell r="B1068">
            <v>1067</v>
          </cell>
        </row>
        <row r="1069">
          <cell r="B1069">
            <v>1068</v>
          </cell>
        </row>
        <row r="1070">
          <cell r="B1070">
            <v>1069</v>
          </cell>
        </row>
        <row r="1071">
          <cell r="B1071">
            <v>1070</v>
          </cell>
        </row>
        <row r="1072">
          <cell r="B1072">
            <v>1071</v>
          </cell>
        </row>
        <row r="1073">
          <cell r="B1073">
            <v>1072</v>
          </cell>
        </row>
        <row r="1074">
          <cell r="B1074">
            <v>1073</v>
          </cell>
        </row>
        <row r="1075">
          <cell r="B1075">
            <v>1074</v>
          </cell>
        </row>
        <row r="1076">
          <cell r="B1076">
            <v>1075</v>
          </cell>
        </row>
        <row r="1077">
          <cell r="B1077">
            <v>1076</v>
          </cell>
        </row>
        <row r="1078">
          <cell r="B1078">
            <v>1077</v>
          </cell>
        </row>
        <row r="1079">
          <cell r="B1079">
            <v>1078</v>
          </cell>
        </row>
        <row r="1080">
          <cell r="B1080">
            <v>1079</v>
          </cell>
        </row>
        <row r="1081">
          <cell r="B1081">
            <v>1080</v>
          </cell>
        </row>
        <row r="1082">
          <cell r="B1082">
            <v>1081</v>
          </cell>
        </row>
        <row r="1083">
          <cell r="B1083">
            <v>1082</v>
          </cell>
        </row>
        <row r="1084">
          <cell r="B1084">
            <v>1083</v>
          </cell>
        </row>
        <row r="1085">
          <cell r="B1085">
            <v>1084</v>
          </cell>
        </row>
        <row r="1086">
          <cell r="B1086">
            <v>1085</v>
          </cell>
        </row>
        <row r="1087">
          <cell r="B1087">
            <v>1086</v>
          </cell>
        </row>
        <row r="1088">
          <cell r="B1088">
            <v>1087</v>
          </cell>
        </row>
        <row r="1089">
          <cell r="B1089">
            <v>1088</v>
          </cell>
        </row>
        <row r="1090">
          <cell r="B1090">
            <v>1089</v>
          </cell>
        </row>
        <row r="1091">
          <cell r="B1091">
            <v>1090</v>
          </cell>
        </row>
        <row r="1092">
          <cell r="B1092">
            <v>1091</v>
          </cell>
        </row>
        <row r="1093">
          <cell r="B1093">
            <v>1092</v>
          </cell>
        </row>
        <row r="1094">
          <cell r="B1094">
            <v>1093</v>
          </cell>
        </row>
        <row r="1095">
          <cell r="B1095">
            <v>1094</v>
          </cell>
        </row>
        <row r="1096">
          <cell r="B1096">
            <v>1095</v>
          </cell>
        </row>
        <row r="1097">
          <cell r="B1097">
            <v>1096</v>
          </cell>
        </row>
        <row r="1098">
          <cell r="B1098">
            <v>1097</v>
          </cell>
        </row>
        <row r="1099">
          <cell r="B1099">
            <v>1098</v>
          </cell>
        </row>
        <row r="1100">
          <cell r="B1100">
            <v>1099</v>
          </cell>
        </row>
        <row r="1101">
          <cell r="B1101">
            <v>1100</v>
          </cell>
        </row>
        <row r="1102">
          <cell r="B1102">
            <v>1101</v>
          </cell>
        </row>
        <row r="1103">
          <cell r="B1103">
            <v>1102</v>
          </cell>
        </row>
        <row r="1104">
          <cell r="B1104">
            <v>1103</v>
          </cell>
        </row>
        <row r="1105">
          <cell r="B1105">
            <v>1104</v>
          </cell>
        </row>
        <row r="1106">
          <cell r="B1106">
            <v>1105</v>
          </cell>
        </row>
        <row r="1107">
          <cell r="B1107">
            <v>1106</v>
          </cell>
        </row>
        <row r="1108">
          <cell r="B1108">
            <v>1107</v>
          </cell>
        </row>
        <row r="1109">
          <cell r="B1109">
            <v>1108</v>
          </cell>
        </row>
        <row r="1110">
          <cell r="B1110">
            <v>1109</v>
          </cell>
        </row>
        <row r="1111">
          <cell r="B1111">
            <v>1110</v>
          </cell>
        </row>
        <row r="1112">
          <cell r="B1112">
            <v>1111</v>
          </cell>
        </row>
        <row r="1113">
          <cell r="B1113">
            <v>1113</v>
          </cell>
        </row>
        <row r="1114">
          <cell r="B1114">
            <v>1112</v>
          </cell>
        </row>
        <row r="1115">
          <cell r="B1115">
            <v>1114</v>
          </cell>
        </row>
        <row r="1116">
          <cell r="B1116">
            <v>1115</v>
          </cell>
        </row>
        <row r="1117">
          <cell r="B1117">
            <v>1116</v>
          </cell>
        </row>
        <row r="1118">
          <cell r="B1118">
            <v>1117</v>
          </cell>
        </row>
        <row r="1119">
          <cell r="B1119">
            <v>1118</v>
          </cell>
        </row>
        <row r="1120">
          <cell r="B1120">
            <v>1119</v>
          </cell>
        </row>
        <row r="1121">
          <cell r="B1121">
            <v>1120</v>
          </cell>
        </row>
        <row r="1122">
          <cell r="B1122">
            <v>1121</v>
          </cell>
        </row>
        <row r="1123">
          <cell r="B1123">
            <v>1122</v>
          </cell>
        </row>
        <row r="1124">
          <cell r="B1124">
            <v>1123</v>
          </cell>
        </row>
        <row r="1125">
          <cell r="B1125">
            <v>1124</v>
          </cell>
        </row>
        <row r="1126">
          <cell r="B1126">
            <v>1125</v>
          </cell>
        </row>
        <row r="1127">
          <cell r="B1127">
            <v>1126</v>
          </cell>
        </row>
        <row r="1128">
          <cell r="B1128">
            <v>1127</v>
          </cell>
        </row>
        <row r="1129">
          <cell r="B1129">
            <v>1128</v>
          </cell>
        </row>
        <row r="1130">
          <cell r="B1130">
            <v>1129</v>
          </cell>
        </row>
        <row r="1131">
          <cell r="B1131">
            <v>1130</v>
          </cell>
        </row>
        <row r="1132">
          <cell r="B1132">
            <v>1131</v>
          </cell>
        </row>
        <row r="1133">
          <cell r="B1133">
            <v>1132</v>
          </cell>
        </row>
        <row r="1134">
          <cell r="B1134">
            <v>1133</v>
          </cell>
        </row>
        <row r="1135">
          <cell r="B1135">
            <v>1134</v>
          </cell>
        </row>
        <row r="1136">
          <cell r="B1136">
            <v>1135</v>
          </cell>
        </row>
        <row r="1137">
          <cell r="B1137">
            <v>1136</v>
          </cell>
        </row>
        <row r="1138">
          <cell r="B1138">
            <v>1137</v>
          </cell>
        </row>
        <row r="1139">
          <cell r="B1139">
            <v>1138</v>
          </cell>
        </row>
        <row r="1140">
          <cell r="B1140">
            <v>1139</v>
          </cell>
        </row>
        <row r="1141">
          <cell r="B1141">
            <v>1140</v>
          </cell>
        </row>
        <row r="1142">
          <cell r="B1142">
            <v>1141</v>
          </cell>
        </row>
        <row r="1143">
          <cell r="B1143">
            <v>1142</v>
          </cell>
        </row>
        <row r="1144">
          <cell r="B1144">
            <v>1143</v>
          </cell>
        </row>
        <row r="1145">
          <cell r="B1145">
            <v>1144</v>
          </cell>
        </row>
        <row r="1146">
          <cell r="B1146">
            <v>1145</v>
          </cell>
        </row>
        <row r="1147">
          <cell r="B1147">
            <v>1146</v>
          </cell>
        </row>
        <row r="1148">
          <cell r="B1148">
            <v>1147</v>
          </cell>
        </row>
        <row r="1149">
          <cell r="B1149">
            <v>1148</v>
          </cell>
        </row>
        <row r="1150">
          <cell r="B1150">
            <v>1149</v>
          </cell>
        </row>
        <row r="1151">
          <cell r="B1151">
            <v>1150</v>
          </cell>
        </row>
        <row r="1152">
          <cell r="B1152">
            <v>1151</v>
          </cell>
        </row>
        <row r="1153">
          <cell r="B1153">
            <v>1152</v>
          </cell>
        </row>
        <row r="1154">
          <cell r="B1154">
            <v>1153</v>
          </cell>
        </row>
        <row r="1155">
          <cell r="B1155">
            <v>1154</v>
          </cell>
        </row>
        <row r="1156">
          <cell r="B1156">
            <v>1155</v>
          </cell>
        </row>
        <row r="1157">
          <cell r="B1157">
            <v>1156</v>
          </cell>
        </row>
        <row r="1158">
          <cell r="B1158">
            <v>1157</v>
          </cell>
        </row>
        <row r="1159">
          <cell r="B1159">
            <v>1158</v>
          </cell>
        </row>
        <row r="1160">
          <cell r="B1160">
            <v>1159</v>
          </cell>
        </row>
        <row r="1161">
          <cell r="B1161">
            <v>1160</v>
          </cell>
        </row>
        <row r="1162">
          <cell r="B1162">
            <v>1161</v>
          </cell>
        </row>
        <row r="1163">
          <cell r="B1163">
            <v>1162</v>
          </cell>
        </row>
        <row r="1164">
          <cell r="B1164">
            <v>1163</v>
          </cell>
        </row>
        <row r="1165">
          <cell r="B1165">
            <v>1164</v>
          </cell>
        </row>
        <row r="1166">
          <cell r="B1166">
            <v>1165</v>
          </cell>
        </row>
        <row r="1167">
          <cell r="B1167">
            <v>1166</v>
          </cell>
        </row>
        <row r="1168">
          <cell r="B1168">
            <v>1167</v>
          </cell>
        </row>
        <row r="1169">
          <cell r="B1169">
            <v>1168</v>
          </cell>
        </row>
        <row r="1170">
          <cell r="B1170">
            <v>1169</v>
          </cell>
        </row>
        <row r="1171">
          <cell r="B1171">
            <v>1170</v>
          </cell>
        </row>
        <row r="1172">
          <cell r="B1172">
            <v>1171</v>
          </cell>
        </row>
        <row r="1173">
          <cell r="B1173">
            <v>1172</v>
          </cell>
        </row>
        <row r="1174">
          <cell r="B1174">
            <v>1173</v>
          </cell>
        </row>
        <row r="1175">
          <cell r="B1175">
            <v>1174</v>
          </cell>
        </row>
        <row r="1176">
          <cell r="B1176">
            <v>1175</v>
          </cell>
        </row>
        <row r="1177">
          <cell r="B1177">
            <v>1176</v>
          </cell>
        </row>
        <row r="1178">
          <cell r="B1178">
            <v>1177</v>
          </cell>
        </row>
        <row r="1179">
          <cell r="B1179">
            <v>1178</v>
          </cell>
        </row>
        <row r="1180">
          <cell r="B1180">
            <v>1179</v>
          </cell>
        </row>
        <row r="1181">
          <cell r="B1181">
            <v>1180</v>
          </cell>
        </row>
        <row r="1182">
          <cell r="B1182">
            <v>1181</v>
          </cell>
        </row>
        <row r="1183">
          <cell r="B1183">
            <v>1182</v>
          </cell>
        </row>
        <row r="1184">
          <cell r="B1184">
            <v>1183</v>
          </cell>
        </row>
        <row r="1185">
          <cell r="B1185">
            <v>1184</v>
          </cell>
        </row>
        <row r="1186">
          <cell r="B1186">
            <v>1185</v>
          </cell>
        </row>
        <row r="1187">
          <cell r="B1187">
            <v>1186</v>
          </cell>
        </row>
        <row r="1188">
          <cell r="B1188">
            <v>1187</v>
          </cell>
        </row>
        <row r="1189">
          <cell r="B1189">
            <v>1188</v>
          </cell>
        </row>
        <row r="1190">
          <cell r="B1190">
            <v>1189</v>
          </cell>
        </row>
        <row r="1191">
          <cell r="B1191">
            <v>1190</v>
          </cell>
        </row>
        <row r="1192">
          <cell r="B1192">
            <v>1191</v>
          </cell>
        </row>
        <row r="1193">
          <cell r="B1193">
            <v>1192</v>
          </cell>
        </row>
        <row r="1194">
          <cell r="B1194">
            <v>1193</v>
          </cell>
        </row>
        <row r="1195">
          <cell r="B1195">
            <v>1194</v>
          </cell>
        </row>
        <row r="1196">
          <cell r="B1196">
            <v>1195</v>
          </cell>
        </row>
        <row r="1197">
          <cell r="B1197">
            <v>1196</v>
          </cell>
        </row>
        <row r="1198">
          <cell r="B1198">
            <v>1197</v>
          </cell>
        </row>
        <row r="1199">
          <cell r="B1199">
            <v>1198</v>
          </cell>
        </row>
        <row r="1200">
          <cell r="B1200">
            <v>1199</v>
          </cell>
        </row>
        <row r="1201">
          <cell r="B1201">
            <v>1200</v>
          </cell>
        </row>
        <row r="1202">
          <cell r="B1202">
            <v>1201</v>
          </cell>
        </row>
        <row r="1203">
          <cell r="B1203">
            <v>1202</v>
          </cell>
        </row>
        <row r="1204">
          <cell r="B1204">
            <v>1203</v>
          </cell>
        </row>
        <row r="1205">
          <cell r="B1205">
            <v>1204</v>
          </cell>
        </row>
        <row r="1206">
          <cell r="B1206">
            <v>1205</v>
          </cell>
        </row>
        <row r="1207">
          <cell r="B1207">
            <v>1206</v>
          </cell>
        </row>
        <row r="1208">
          <cell r="B1208">
            <v>1207</v>
          </cell>
        </row>
        <row r="1209">
          <cell r="B1209">
            <v>1208</v>
          </cell>
        </row>
        <row r="1210">
          <cell r="B1210">
            <v>1209</v>
          </cell>
        </row>
        <row r="1211">
          <cell r="B1211">
            <v>1210</v>
          </cell>
        </row>
        <row r="1212">
          <cell r="B1212">
            <v>1211</v>
          </cell>
        </row>
        <row r="1213">
          <cell r="B1213">
            <v>1212</v>
          </cell>
        </row>
        <row r="1214">
          <cell r="B1214">
            <v>1213</v>
          </cell>
        </row>
        <row r="1215">
          <cell r="B1215">
            <v>1214</v>
          </cell>
        </row>
        <row r="1216">
          <cell r="B1216">
            <v>1215</v>
          </cell>
        </row>
        <row r="1217">
          <cell r="B1217">
            <v>1216</v>
          </cell>
        </row>
        <row r="1218">
          <cell r="B1218">
            <v>1217</v>
          </cell>
        </row>
        <row r="1219">
          <cell r="B1219">
            <v>1218</v>
          </cell>
        </row>
        <row r="1220">
          <cell r="B1220">
            <v>1219</v>
          </cell>
        </row>
        <row r="1221">
          <cell r="B1221">
            <v>1220</v>
          </cell>
        </row>
        <row r="1222">
          <cell r="B1222">
            <v>1221</v>
          </cell>
        </row>
        <row r="1223">
          <cell r="B1223">
            <v>1222</v>
          </cell>
        </row>
        <row r="1224">
          <cell r="B1224">
            <v>1223</v>
          </cell>
        </row>
        <row r="1225">
          <cell r="B1225">
            <v>1224</v>
          </cell>
        </row>
        <row r="1226">
          <cell r="B1226">
            <v>1225</v>
          </cell>
        </row>
        <row r="1227">
          <cell r="B1227">
            <v>1226</v>
          </cell>
        </row>
        <row r="1228">
          <cell r="B1228">
            <v>1227</v>
          </cell>
        </row>
        <row r="1229">
          <cell r="B1229">
            <v>1228</v>
          </cell>
        </row>
        <row r="1230">
          <cell r="B1230">
            <v>1229</v>
          </cell>
        </row>
        <row r="1231">
          <cell r="B1231">
            <v>1230</v>
          </cell>
        </row>
        <row r="1232">
          <cell r="B1232">
            <v>1231</v>
          </cell>
        </row>
        <row r="1233">
          <cell r="B1233">
            <v>1232</v>
          </cell>
        </row>
        <row r="1234">
          <cell r="B1234">
            <v>1233</v>
          </cell>
        </row>
        <row r="1235">
          <cell r="B1235">
            <v>1234</v>
          </cell>
        </row>
        <row r="1236">
          <cell r="B1236">
            <v>1235</v>
          </cell>
        </row>
        <row r="1237">
          <cell r="B1237">
            <v>1236</v>
          </cell>
        </row>
        <row r="1238">
          <cell r="B1238">
            <v>1237</v>
          </cell>
        </row>
        <row r="1239">
          <cell r="B1239">
            <v>1238</v>
          </cell>
        </row>
        <row r="1240">
          <cell r="B1240">
            <v>1239</v>
          </cell>
        </row>
        <row r="1241">
          <cell r="B1241">
            <v>1240</v>
          </cell>
        </row>
        <row r="1242">
          <cell r="B1242">
            <v>1241</v>
          </cell>
        </row>
        <row r="1243">
          <cell r="B1243">
            <v>1242</v>
          </cell>
        </row>
        <row r="1244">
          <cell r="B1244">
            <v>1243</v>
          </cell>
        </row>
        <row r="1245">
          <cell r="B1245">
            <v>1244</v>
          </cell>
        </row>
        <row r="1246">
          <cell r="B1246">
            <v>1245</v>
          </cell>
        </row>
        <row r="1247">
          <cell r="B1247">
            <v>1246</v>
          </cell>
        </row>
        <row r="1248">
          <cell r="B1248">
            <v>1247</v>
          </cell>
        </row>
        <row r="1249">
          <cell r="B1249">
            <v>1248</v>
          </cell>
        </row>
        <row r="1250">
          <cell r="B1250">
            <v>1249</v>
          </cell>
        </row>
        <row r="1251">
          <cell r="B1251">
            <v>1250</v>
          </cell>
        </row>
        <row r="1252">
          <cell r="B1252">
            <v>1251</v>
          </cell>
        </row>
        <row r="1253">
          <cell r="B1253">
            <v>1252</v>
          </cell>
        </row>
        <row r="1254">
          <cell r="B1254">
            <v>1253</v>
          </cell>
        </row>
        <row r="1255">
          <cell r="B1255">
            <v>1254</v>
          </cell>
        </row>
        <row r="1256">
          <cell r="B1256">
            <v>1255</v>
          </cell>
        </row>
        <row r="1257">
          <cell r="B1257">
            <v>1256</v>
          </cell>
        </row>
        <row r="1258">
          <cell r="B1258">
            <v>1257</v>
          </cell>
        </row>
        <row r="1259">
          <cell r="B1259">
            <v>1258</v>
          </cell>
        </row>
        <row r="1260">
          <cell r="B1260">
            <v>1259</v>
          </cell>
        </row>
        <row r="1261">
          <cell r="B1261">
            <v>1260</v>
          </cell>
        </row>
        <row r="1262">
          <cell r="B1262">
            <v>1261</v>
          </cell>
        </row>
        <row r="1263">
          <cell r="B1263">
            <v>1262</v>
          </cell>
        </row>
        <row r="1264">
          <cell r="B1264">
            <v>1263</v>
          </cell>
        </row>
        <row r="1265">
          <cell r="B1265">
            <v>1264</v>
          </cell>
        </row>
        <row r="1266">
          <cell r="B1266">
            <v>1265</v>
          </cell>
        </row>
        <row r="1267">
          <cell r="B1267">
            <v>1266</v>
          </cell>
        </row>
        <row r="1268">
          <cell r="B1268">
            <v>1267</v>
          </cell>
        </row>
        <row r="1269">
          <cell r="B1269">
            <v>1268</v>
          </cell>
        </row>
        <row r="1270">
          <cell r="B1270">
            <v>1269</v>
          </cell>
        </row>
        <row r="1271">
          <cell r="B1271">
            <v>1270</v>
          </cell>
        </row>
        <row r="1272">
          <cell r="B1272">
            <v>1271</v>
          </cell>
        </row>
        <row r="1273">
          <cell r="B1273">
            <v>1272</v>
          </cell>
        </row>
        <row r="1274">
          <cell r="B1274">
            <v>1273</v>
          </cell>
        </row>
        <row r="1275">
          <cell r="B1275">
            <v>1274</v>
          </cell>
        </row>
        <row r="1276">
          <cell r="B1276">
            <v>1275</v>
          </cell>
        </row>
        <row r="1277">
          <cell r="B1277">
            <v>1276</v>
          </cell>
        </row>
        <row r="1278">
          <cell r="B1278">
            <v>1277</v>
          </cell>
        </row>
        <row r="1279">
          <cell r="B1279">
            <v>1278</v>
          </cell>
        </row>
        <row r="1280">
          <cell r="B1280">
            <v>1279</v>
          </cell>
        </row>
        <row r="1281">
          <cell r="B1281">
            <v>1280</v>
          </cell>
        </row>
        <row r="1282">
          <cell r="B1282">
            <v>1281</v>
          </cell>
        </row>
        <row r="1283">
          <cell r="B1283">
            <v>1282</v>
          </cell>
        </row>
        <row r="1284">
          <cell r="B1284">
            <v>1283</v>
          </cell>
        </row>
        <row r="1285">
          <cell r="B1285">
            <v>1284</v>
          </cell>
        </row>
        <row r="1286">
          <cell r="B1286">
            <v>1285</v>
          </cell>
        </row>
        <row r="1287">
          <cell r="B1287">
            <v>1286</v>
          </cell>
        </row>
        <row r="1288">
          <cell r="B1288">
            <v>1287</v>
          </cell>
        </row>
        <row r="1289">
          <cell r="B1289">
            <v>1288</v>
          </cell>
        </row>
        <row r="1290">
          <cell r="B1290">
            <v>1289</v>
          </cell>
        </row>
        <row r="1291">
          <cell r="B1291">
            <v>1290</v>
          </cell>
        </row>
        <row r="1292">
          <cell r="B1292">
            <v>1291</v>
          </cell>
        </row>
        <row r="1293">
          <cell r="B1293">
            <v>1292</v>
          </cell>
        </row>
        <row r="1294">
          <cell r="B1294">
            <v>1293</v>
          </cell>
        </row>
        <row r="1295">
          <cell r="B1295">
            <v>1294</v>
          </cell>
        </row>
        <row r="1296">
          <cell r="B1296">
            <v>1295</v>
          </cell>
        </row>
        <row r="1297">
          <cell r="B1297">
            <v>1296</v>
          </cell>
        </row>
        <row r="1298">
          <cell r="B1298">
            <v>1297</v>
          </cell>
        </row>
        <row r="1299">
          <cell r="B1299">
            <v>1298</v>
          </cell>
        </row>
        <row r="1300">
          <cell r="B1300">
            <v>1299</v>
          </cell>
        </row>
        <row r="1301">
          <cell r="B1301">
            <v>1300</v>
          </cell>
        </row>
        <row r="1302">
          <cell r="B1302">
            <v>1301</v>
          </cell>
        </row>
        <row r="1303">
          <cell r="B1303">
            <v>1302</v>
          </cell>
        </row>
        <row r="1304">
          <cell r="B1304">
            <v>1303</v>
          </cell>
        </row>
        <row r="1305">
          <cell r="B1305">
            <v>1304</v>
          </cell>
        </row>
        <row r="1306">
          <cell r="B1306">
            <v>1305</v>
          </cell>
        </row>
        <row r="1307">
          <cell r="B1307">
            <v>1306</v>
          </cell>
        </row>
        <row r="1308">
          <cell r="B1308">
            <v>1307</v>
          </cell>
        </row>
        <row r="1309">
          <cell r="B1309">
            <v>1308</v>
          </cell>
        </row>
        <row r="1310">
          <cell r="B1310">
            <v>1309</v>
          </cell>
        </row>
        <row r="1311">
          <cell r="B1311">
            <v>1310</v>
          </cell>
        </row>
        <row r="1312">
          <cell r="B1312">
            <v>1311</v>
          </cell>
        </row>
        <row r="1313">
          <cell r="B1313">
            <v>1312</v>
          </cell>
        </row>
        <row r="1314">
          <cell r="B1314">
            <v>1313</v>
          </cell>
        </row>
        <row r="1315">
          <cell r="B1315">
            <v>1314</v>
          </cell>
        </row>
        <row r="1316">
          <cell r="B1316">
            <v>1315</v>
          </cell>
        </row>
        <row r="1317">
          <cell r="B1317">
            <v>1316</v>
          </cell>
        </row>
        <row r="1318">
          <cell r="B1318">
            <v>1317</v>
          </cell>
        </row>
        <row r="1319">
          <cell r="B1319">
            <v>1318</v>
          </cell>
        </row>
        <row r="1320">
          <cell r="B1320">
            <v>1319</v>
          </cell>
        </row>
        <row r="1321">
          <cell r="B1321">
            <v>1320</v>
          </cell>
        </row>
        <row r="1322">
          <cell r="B1322">
            <v>1321</v>
          </cell>
        </row>
        <row r="1323">
          <cell r="B1323">
            <v>1322</v>
          </cell>
        </row>
        <row r="1324">
          <cell r="B1324">
            <v>1323</v>
          </cell>
        </row>
        <row r="1325">
          <cell r="B1325">
            <v>1324</v>
          </cell>
        </row>
        <row r="1326">
          <cell r="B1326">
            <v>1325</v>
          </cell>
        </row>
        <row r="1327">
          <cell r="B1327">
            <v>1326</v>
          </cell>
        </row>
        <row r="1328">
          <cell r="B1328">
            <v>1327</v>
          </cell>
        </row>
        <row r="1329">
          <cell r="B1329">
            <v>1328</v>
          </cell>
        </row>
        <row r="1330">
          <cell r="B1330">
            <v>1329</v>
          </cell>
        </row>
        <row r="1331">
          <cell r="B1331">
            <v>1330</v>
          </cell>
        </row>
        <row r="1332">
          <cell r="B1332">
            <v>1331</v>
          </cell>
        </row>
        <row r="1333">
          <cell r="B1333">
            <v>1332</v>
          </cell>
        </row>
        <row r="1334">
          <cell r="B1334">
            <v>1333</v>
          </cell>
        </row>
        <row r="1335">
          <cell r="B1335">
            <v>1334</v>
          </cell>
        </row>
        <row r="1336">
          <cell r="B1336">
            <v>1335</v>
          </cell>
        </row>
        <row r="1337">
          <cell r="B1337">
            <v>1336</v>
          </cell>
        </row>
        <row r="1338">
          <cell r="B1338">
            <v>1337</v>
          </cell>
        </row>
        <row r="1339">
          <cell r="B1339">
            <v>1338</v>
          </cell>
        </row>
        <row r="1340">
          <cell r="B1340">
            <v>1339</v>
          </cell>
        </row>
        <row r="1341">
          <cell r="B1341">
            <v>1340</v>
          </cell>
        </row>
        <row r="1342">
          <cell r="B1342">
            <v>1341</v>
          </cell>
        </row>
        <row r="1343">
          <cell r="B1343">
            <v>1342</v>
          </cell>
        </row>
        <row r="1344">
          <cell r="B1344">
            <v>1343</v>
          </cell>
        </row>
        <row r="1345">
          <cell r="B1345">
            <v>1344</v>
          </cell>
        </row>
        <row r="1346">
          <cell r="B1346">
            <v>1345</v>
          </cell>
        </row>
        <row r="1347">
          <cell r="B1347">
            <v>1346</v>
          </cell>
        </row>
        <row r="1348">
          <cell r="B1348">
            <v>1347</v>
          </cell>
        </row>
        <row r="1349">
          <cell r="B1349">
            <v>1348</v>
          </cell>
        </row>
        <row r="1350">
          <cell r="B1350">
            <v>1349</v>
          </cell>
        </row>
        <row r="1351">
          <cell r="B1351">
            <v>1350</v>
          </cell>
        </row>
        <row r="1352">
          <cell r="B1352">
            <v>1351</v>
          </cell>
        </row>
        <row r="1353">
          <cell r="B1353">
            <v>1352</v>
          </cell>
        </row>
        <row r="1354">
          <cell r="B1354">
            <v>1353</v>
          </cell>
        </row>
        <row r="1355">
          <cell r="B1355">
            <v>1354</v>
          </cell>
        </row>
        <row r="1356">
          <cell r="B1356">
            <v>1355</v>
          </cell>
        </row>
        <row r="1357">
          <cell r="B1357">
            <v>1356</v>
          </cell>
        </row>
        <row r="1358">
          <cell r="B1358">
            <v>1357</v>
          </cell>
        </row>
        <row r="1359">
          <cell r="B1359">
            <v>1358</v>
          </cell>
        </row>
        <row r="1360">
          <cell r="B1360">
            <v>1359</v>
          </cell>
        </row>
        <row r="1361">
          <cell r="B1361">
            <v>1360</v>
          </cell>
        </row>
        <row r="1362">
          <cell r="B1362">
            <v>1361</v>
          </cell>
        </row>
        <row r="1363">
          <cell r="B1363">
            <v>1362</v>
          </cell>
        </row>
        <row r="1364">
          <cell r="B1364">
            <v>1363</v>
          </cell>
        </row>
        <row r="1365">
          <cell r="B1365">
            <v>1364</v>
          </cell>
        </row>
        <row r="1366">
          <cell r="B1366">
            <v>1365</v>
          </cell>
        </row>
        <row r="1367">
          <cell r="B1367">
            <v>1366</v>
          </cell>
        </row>
        <row r="1368">
          <cell r="B1368">
            <v>1367</v>
          </cell>
        </row>
        <row r="1369">
          <cell r="B1369">
            <v>1368</v>
          </cell>
        </row>
        <row r="1370">
          <cell r="B1370">
            <v>1369</v>
          </cell>
        </row>
        <row r="1371">
          <cell r="B1371">
            <v>1370</v>
          </cell>
        </row>
        <row r="1372">
          <cell r="B1372">
            <v>1371</v>
          </cell>
        </row>
        <row r="1373">
          <cell r="B1373">
            <v>1372</v>
          </cell>
        </row>
        <row r="1374">
          <cell r="B1374">
            <v>1373</v>
          </cell>
        </row>
        <row r="1375">
          <cell r="B1375">
            <v>1374</v>
          </cell>
        </row>
        <row r="1376">
          <cell r="B1376">
            <v>1375</v>
          </cell>
        </row>
        <row r="1377">
          <cell r="B1377">
            <v>1376</v>
          </cell>
        </row>
        <row r="1378">
          <cell r="B1378">
            <v>1377</v>
          </cell>
        </row>
        <row r="1379">
          <cell r="B1379">
            <v>1378</v>
          </cell>
        </row>
        <row r="1380">
          <cell r="B1380">
            <v>1379</v>
          </cell>
        </row>
        <row r="1381">
          <cell r="B1381">
            <v>1380</v>
          </cell>
        </row>
        <row r="1382">
          <cell r="B1382">
            <v>1381</v>
          </cell>
        </row>
        <row r="1383">
          <cell r="B1383">
            <v>1382</v>
          </cell>
        </row>
        <row r="1384">
          <cell r="B1384">
            <v>1383</v>
          </cell>
        </row>
        <row r="1385">
          <cell r="B1385">
            <v>1384</v>
          </cell>
        </row>
        <row r="1386">
          <cell r="B1386">
            <v>1385</v>
          </cell>
        </row>
        <row r="1387">
          <cell r="B1387">
            <v>1386</v>
          </cell>
        </row>
        <row r="1388">
          <cell r="B1388">
            <v>1387</v>
          </cell>
        </row>
        <row r="1389">
          <cell r="B1389">
            <v>1388</v>
          </cell>
        </row>
        <row r="1390">
          <cell r="B1390">
            <v>1389</v>
          </cell>
        </row>
        <row r="1391">
          <cell r="B1391">
            <v>1390</v>
          </cell>
        </row>
        <row r="1392">
          <cell r="B1392">
            <v>1391</v>
          </cell>
        </row>
        <row r="1393">
          <cell r="B1393">
            <v>1392</v>
          </cell>
        </row>
        <row r="1394">
          <cell r="B1394">
            <v>1393</v>
          </cell>
        </row>
        <row r="1395">
          <cell r="B1395">
            <v>1394</v>
          </cell>
        </row>
        <row r="1396">
          <cell r="B1396">
            <v>1395</v>
          </cell>
        </row>
        <row r="1397">
          <cell r="B1397">
            <v>1396</v>
          </cell>
        </row>
        <row r="1398">
          <cell r="B1398">
            <v>1397</v>
          </cell>
        </row>
        <row r="1399">
          <cell r="B1399">
            <v>1398</v>
          </cell>
        </row>
        <row r="1400">
          <cell r="B1400">
            <v>1399</v>
          </cell>
        </row>
        <row r="1401">
          <cell r="B1401">
            <v>1400</v>
          </cell>
        </row>
        <row r="1402">
          <cell r="B1402">
            <v>1401</v>
          </cell>
        </row>
        <row r="1403">
          <cell r="B1403">
            <v>1402</v>
          </cell>
        </row>
        <row r="1404">
          <cell r="B1404">
            <v>1403</v>
          </cell>
        </row>
        <row r="1405">
          <cell r="B1405">
            <v>1404</v>
          </cell>
        </row>
        <row r="1406">
          <cell r="B1406">
            <v>1405</v>
          </cell>
        </row>
        <row r="1407">
          <cell r="B1407">
            <v>1406</v>
          </cell>
        </row>
        <row r="1408">
          <cell r="B1408">
            <v>1407</v>
          </cell>
        </row>
        <row r="1409">
          <cell r="B1409">
            <v>1408</v>
          </cell>
        </row>
        <row r="1410">
          <cell r="B1410">
            <v>1409</v>
          </cell>
        </row>
        <row r="1411">
          <cell r="B1411">
            <v>1410</v>
          </cell>
        </row>
        <row r="1412">
          <cell r="B1412">
            <v>1411</v>
          </cell>
        </row>
        <row r="1413">
          <cell r="B1413">
            <v>1412</v>
          </cell>
        </row>
        <row r="1414">
          <cell r="B1414">
            <v>1413</v>
          </cell>
        </row>
        <row r="1415">
          <cell r="B1415">
            <v>1414</v>
          </cell>
        </row>
        <row r="1416">
          <cell r="B1416">
            <v>1415</v>
          </cell>
        </row>
        <row r="1417">
          <cell r="B1417">
            <v>1416</v>
          </cell>
        </row>
        <row r="1418">
          <cell r="B1418">
            <v>1417</v>
          </cell>
        </row>
        <row r="1419">
          <cell r="B1419">
            <v>1418</v>
          </cell>
        </row>
        <row r="1420">
          <cell r="B1420">
            <v>1419</v>
          </cell>
        </row>
        <row r="1421">
          <cell r="B1421">
            <v>1420</v>
          </cell>
        </row>
        <row r="1422">
          <cell r="B1422">
            <v>1421</v>
          </cell>
        </row>
        <row r="1423">
          <cell r="B1423">
            <v>1422</v>
          </cell>
        </row>
        <row r="1424">
          <cell r="B1424">
            <v>1423</v>
          </cell>
        </row>
        <row r="1425">
          <cell r="B1425">
            <v>1424</v>
          </cell>
        </row>
        <row r="1426">
          <cell r="B1426">
            <v>1425</v>
          </cell>
        </row>
        <row r="1427">
          <cell r="B1427">
            <v>1426</v>
          </cell>
        </row>
        <row r="1428">
          <cell r="B1428">
            <v>1427</v>
          </cell>
        </row>
        <row r="1429">
          <cell r="B1429">
            <v>1428</v>
          </cell>
        </row>
        <row r="1430">
          <cell r="B1430">
            <v>1429</v>
          </cell>
        </row>
        <row r="1431">
          <cell r="B1431">
            <v>1430</v>
          </cell>
        </row>
        <row r="1432">
          <cell r="B1432">
            <v>1431</v>
          </cell>
        </row>
        <row r="1433">
          <cell r="B1433">
            <v>1432</v>
          </cell>
        </row>
        <row r="1434">
          <cell r="B1434">
            <v>1433</v>
          </cell>
        </row>
        <row r="1435">
          <cell r="B1435">
            <v>1434</v>
          </cell>
        </row>
        <row r="1436">
          <cell r="B1436">
            <v>1435</v>
          </cell>
        </row>
        <row r="1437">
          <cell r="B1437">
            <v>1436</v>
          </cell>
        </row>
        <row r="1438">
          <cell r="B1438">
            <v>1437</v>
          </cell>
        </row>
        <row r="1439">
          <cell r="B1439">
            <v>1438</v>
          </cell>
        </row>
        <row r="1440">
          <cell r="B1440">
            <v>1439</v>
          </cell>
        </row>
        <row r="1441">
          <cell r="B1441">
            <v>1440</v>
          </cell>
        </row>
        <row r="1442">
          <cell r="B1442">
            <v>1441</v>
          </cell>
        </row>
        <row r="1443">
          <cell r="B1443">
            <v>1442</v>
          </cell>
        </row>
        <row r="1444">
          <cell r="B1444">
            <v>1443</v>
          </cell>
        </row>
        <row r="1445">
          <cell r="B1445">
            <v>1444</v>
          </cell>
        </row>
        <row r="1446">
          <cell r="B1446">
            <v>1445</v>
          </cell>
        </row>
        <row r="1447">
          <cell r="B1447">
            <v>1446</v>
          </cell>
        </row>
        <row r="1448">
          <cell r="B1448">
            <v>1447</v>
          </cell>
        </row>
        <row r="1449">
          <cell r="B1449">
            <v>1448</v>
          </cell>
        </row>
        <row r="1450">
          <cell r="B1450">
            <v>1449</v>
          </cell>
        </row>
        <row r="1451">
          <cell r="B1451">
            <v>1450</v>
          </cell>
        </row>
        <row r="1452">
          <cell r="B1452">
            <v>1451</v>
          </cell>
        </row>
        <row r="1453">
          <cell r="B1453">
            <v>1452</v>
          </cell>
        </row>
        <row r="1454">
          <cell r="B1454">
            <v>1453</v>
          </cell>
        </row>
        <row r="1455">
          <cell r="B1455">
            <v>1454</v>
          </cell>
        </row>
        <row r="1456">
          <cell r="B1456">
            <v>1455</v>
          </cell>
        </row>
        <row r="1457">
          <cell r="B1457">
            <v>1456</v>
          </cell>
        </row>
        <row r="1458">
          <cell r="B1458">
            <v>1457</v>
          </cell>
        </row>
        <row r="1459">
          <cell r="B1459">
            <v>1458</v>
          </cell>
        </row>
        <row r="1460">
          <cell r="B1460">
            <v>1459</v>
          </cell>
        </row>
        <row r="1461">
          <cell r="B1461">
            <v>1460</v>
          </cell>
        </row>
        <row r="1462">
          <cell r="B1462">
            <v>1461</v>
          </cell>
        </row>
        <row r="1463">
          <cell r="B1463">
            <v>1462</v>
          </cell>
        </row>
        <row r="1464">
          <cell r="B1464">
            <v>1463</v>
          </cell>
        </row>
        <row r="1465">
          <cell r="B1465">
            <v>1464</v>
          </cell>
        </row>
        <row r="1466">
          <cell r="B1466">
            <v>1465</v>
          </cell>
        </row>
        <row r="1467">
          <cell r="B1467">
            <v>1466</v>
          </cell>
        </row>
        <row r="1468">
          <cell r="B1468">
            <v>1467</v>
          </cell>
        </row>
        <row r="1469">
          <cell r="B1469">
            <v>1468</v>
          </cell>
        </row>
        <row r="1470">
          <cell r="B1470">
            <v>1469</v>
          </cell>
        </row>
        <row r="1471">
          <cell r="B1471">
            <v>1470</v>
          </cell>
        </row>
        <row r="1472">
          <cell r="B1472">
            <v>1471</v>
          </cell>
        </row>
        <row r="1473">
          <cell r="B1473">
            <v>1472</v>
          </cell>
        </row>
        <row r="1474">
          <cell r="B1474">
            <v>1473</v>
          </cell>
        </row>
        <row r="1475">
          <cell r="B1475">
            <v>1474</v>
          </cell>
        </row>
        <row r="1476">
          <cell r="B1476">
            <v>1475</v>
          </cell>
        </row>
        <row r="1477">
          <cell r="B1477">
            <v>1476</v>
          </cell>
        </row>
        <row r="1478">
          <cell r="B1478">
            <v>1477</v>
          </cell>
        </row>
        <row r="1479">
          <cell r="B1479">
            <v>1478</v>
          </cell>
        </row>
        <row r="1480">
          <cell r="B1480">
            <v>1479</v>
          </cell>
        </row>
        <row r="1481">
          <cell r="B1481">
            <v>1480</v>
          </cell>
        </row>
        <row r="1482">
          <cell r="B1482">
            <v>1481</v>
          </cell>
        </row>
        <row r="1483">
          <cell r="B1483">
            <v>1482</v>
          </cell>
        </row>
        <row r="1484">
          <cell r="B1484">
            <v>1483</v>
          </cell>
        </row>
        <row r="1485">
          <cell r="B1485">
            <v>1484</v>
          </cell>
        </row>
        <row r="1486">
          <cell r="B1486">
            <v>1485</v>
          </cell>
        </row>
        <row r="1487">
          <cell r="B1487">
            <v>1486</v>
          </cell>
        </row>
        <row r="1488">
          <cell r="B1488">
            <v>1487</v>
          </cell>
        </row>
        <row r="1489">
          <cell r="B1489">
            <v>1488</v>
          </cell>
        </row>
        <row r="1490">
          <cell r="B1490">
            <v>1489</v>
          </cell>
        </row>
        <row r="1491">
          <cell r="B1491">
            <v>1490</v>
          </cell>
        </row>
        <row r="1492">
          <cell r="B1492">
            <v>1491</v>
          </cell>
        </row>
        <row r="1493">
          <cell r="B1493">
            <v>1492</v>
          </cell>
        </row>
        <row r="1494">
          <cell r="B1494">
            <v>1493</v>
          </cell>
        </row>
        <row r="1495">
          <cell r="B1495">
            <v>1494</v>
          </cell>
        </row>
        <row r="1496">
          <cell r="B1496">
            <v>1495</v>
          </cell>
        </row>
        <row r="1497">
          <cell r="B1497">
            <v>1496</v>
          </cell>
        </row>
        <row r="1498">
          <cell r="B1498">
            <v>1497</v>
          </cell>
        </row>
        <row r="1499">
          <cell r="B1499">
            <v>1498</v>
          </cell>
        </row>
        <row r="1500">
          <cell r="B1500">
            <v>1499</v>
          </cell>
        </row>
        <row r="1501">
          <cell r="B1501">
            <v>1500</v>
          </cell>
        </row>
        <row r="1502">
          <cell r="B1502">
            <v>1501</v>
          </cell>
        </row>
        <row r="1503">
          <cell r="B1503">
            <v>1502</v>
          </cell>
        </row>
        <row r="1504">
          <cell r="B1504">
            <v>1503</v>
          </cell>
        </row>
        <row r="1505">
          <cell r="B1505">
            <v>1504</v>
          </cell>
        </row>
        <row r="1506">
          <cell r="B1506">
            <v>1505</v>
          </cell>
        </row>
        <row r="1507">
          <cell r="B1507">
            <v>1506</v>
          </cell>
        </row>
        <row r="1508">
          <cell r="B1508">
            <v>1507</v>
          </cell>
        </row>
        <row r="1509">
          <cell r="B1509">
            <v>1508</v>
          </cell>
        </row>
        <row r="1510">
          <cell r="B1510">
            <v>1509</v>
          </cell>
        </row>
        <row r="1511">
          <cell r="B1511">
            <v>1510</v>
          </cell>
        </row>
        <row r="1512">
          <cell r="B1512">
            <v>1511</v>
          </cell>
        </row>
        <row r="1513">
          <cell r="B1513">
            <v>1512</v>
          </cell>
        </row>
        <row r="1514">
          <cell r="B1514">
            <v>1513</v>
          </cell>
        </row>
        <row r="1515">
          <cell r="B1515">
            <v>1514</v>
          </cell>
        </row>
        <row r="1516">
          <cell r="B1516">
            <v>1515</v>
          </cell>
        </row>
        <row r="1517">
          <cell r="B1517">
            <v>1516</v>
          </cell>
        </row>
        <row r="1518">
          <cell r="B1518">
            <v>1517</v>
          </cell>
        </row>
        <row r="1519">
          <cell r="B1519">
            <v>1518</v>
          </cell>
        </row>
        <row r="1520">
          <cell r="B1520">
            <v>1519</v>
          </cell>
        </row>
        <row r="1521">
          <cell r="B1521">
            <v>1520</v>
          </cell>
        </row>
        <row r="1522">
          <cell r="B1522">
            <v>1521</v>
          </cell>
        </row>
        <row r="1523">
          <cell r="B1523">
            <v>1522</v>
          </cell>
        </row>
        <row r="1524">
          <cell r="B1524">
            <v>1523</v>
          </cell>
        </row>
        <row r="1525">
          <cell r="B1525">
            <v>1524</v>
          </cell>
        </row>
        <row r="1526">
          <cell r="B1526">
            <v>1525</v>
          </cell>
        </row>
        <row r="1527">
          <cell r="B1527">
            <v>1526</v>
          </cell>
        </row>
        <row r="1528">
          <cell r="B1528">
            <v>1527</v>
          </cell>
        </row>
        <row r="1529">
          <cell r="B1529">
            <v>1528</v>
          </cell>
        </row>
        <row r="1530">
          <cell r="B1530">
            <v>1529</v>
          </cell>
        </row>
        <row r="1531">
          <cell r="B1531">
            <v>1530</v>
          </cell>
        </row>
        <row r="1532">
          <cell r="B1532">
            <v>1531</v>
          </cell>
        </row>
        <row r="1533">
          <cell r="B1533">
            <v>1532</v>
          </cell>
        </row>
        <row r="1534">
          <cell r="B1534">
            <v>1533</v>
          </cell>
        </row>
        <row r="1535">
          <cell r="B1535">
            <v>1534</v>
          </cell>
        </row>
        <row r="1536">
          <cell r="B1536">
            <v>1535</v>
          </cell>
        </row>
        <row r="1537">
          <cell r="B1537">
            <v>1536</v>
          </cell>
        </row>
        <row r="1538">
          <cell r="B1538">
            <v>1537</v>
          </cell>
        </row>
        <row r="1539">
          <cell r="B1539">
            <v>1538</v>
          </cell>
        </row>
        <row r="1540">
          <cell r="B1540">
            <v>1539</v>
          </cell>
        </row>
        <row r="1541">
          <cell r="B1541">
            <v>1540</v>
          </cell>
        </row>
        <row r="1542">
          <cell r="B1542">
            <v>1541</v>
          </cell>
        </row>
        <row r="1543">
          <cell r="B1543">
            <v>1542</v>
          </cell>
        </row>
        <row r="1544">
          <cell r="B1544">
            <v>1543</v>
          </cell>
        </row>
        <row r="1545">
          <cell r="B1545">
            <v>1544</v>
          </cell>
        </row>
        <row r="1546">
          <cell r="B1546">
            <v>1545</v>
          </cell>
        </row>
        <row r="1547">
          <cell r="B1547">
            <v>1546</v>
          </cell>
        </row>
        <row r="1548">
          <cell r="B1548">
            <v>1547</v>
          </cell>
        </row>
        <row r="1549">
          <cell r="B1549">
            <v>1548</v>
          </cell>
        </row>
        <row r="1550">
          <cell r="B1550">
            <v>1549</v>
          </cell>
        </row>
        <row r="1551">
          <cell r="B1551">
            <v>1550</v>
          </cell>
        </row>
        <row r="1552">
          <cell r="B1552">
            <v>1551</v>
          </cell>
        </row>
        <row r="1553">
          <cell r="B1553">
            <v>1552</v>
          </cell>
        </row>
        <row r="1554">
          <cell r="B1554">
            <v>1553</v>
          </cell>
        </row>
        <row r="1555">
          <cell r="B1555">
            <v>1554</v>
          </cell>
        </row>
        <row r="1556">
          <cell r="B1556">
            <v>1555</v>
          </cell>
        </row>
        <row r="1557">
          <cell r="B1557">
            <v>1556</v>
          </cell>
        </row>
        <row r="1558">
          <cell r="B1558">
            <v>1557</v>
          </cell>
        </row>
        <row r="1559">
          <cell r="B1559">
            <v>1558</v>
          </cell>
        </row>
        <row r="1560">
          <cell r="B1560">
            <v>1559</v>
          </cell>
        </row>
        <row r="1561">
          <cell r="B1561">
            <v>1560</v>
          </cell>
        </row>
        <row r="1562">
          <cell r="B1562">
            <v>1561</v>
          </cell>
        </row>
        <row r="1563">
          <cell r="B1563">
            <v>1562</v>
          </cell>
        </row>
        <row r="1564">
          <cell r="B1564">
            <v>1563</v>
          </cell>
        </row>
        <row r="1565">
          <cell r="B1565">
            <v>1564</v>
          </cell>
        </row>
        <row r="1566">
          <cell r="B1566">
            <v>1565</v>
          </cell>
        </row>
        <row r="1567">
          <cell r="B1567">
            <v>1566</v>
          </cell>
        </row>
        <row r="1568">
          <cell r="B1568">
            <v>1567</v>
          </cell>
        </row>
        <row r="1569">
          <cell r="B1569">
            <v>1568</v>
          </cell>
        </row>
        <row r="1570">
          <cell r="B1570">
            <v>1569</v>
          </cell>
        </row>
        <row r="1571">
          <cell r="B1571">
            <v>1570</v>
          </cell>
        </row>
        <row r="1572">
          <cell r="B1572">
            <v>1571</v>
          </cell>
        </row>
        <row r="1573">
          <cell r="B1573">
            <v>1572</v>
          </cell>
        </row>
        <row r="1574">
          <cell r="B1574">
            <v>1573</v>
          </cell>
        </row>
        <row r="1575">
          <cell r="B1575">
            <v>1574</v>
          </cell>
        </row>
        <row r="1576">
          <cell r="B1576">
            <v>1575</v>
          </cell>
        </row>
        <row r="1577">
          <cell r="B1577">
            <v>1576</v>
          </cell>
        </row>
        <row r="1578">
          <cell r="B1578">
            <v>1577</v>
          </cell>
        </row>
        <row r="1579">
          <cell r="B1579">
            <v>1578</v>
          </cell>
        </row>
        <row r="1580">
          <cell r="B1580">
            <v>1579</v>
          </cell>
        </row>
        <row r="1581">
          <cell r="B1581">
            <v>1580</v>
          </cell>
        </row>
        <row r="1582">
          <cell r="B1582">
            <v>1581</v>
          </cell>
        </row>
        <row r="1583">
          <cell r="B1583">
            <v>1582</v>
          </cell>
        </row>
        <row r="1584">
          <cell r="B1584">
            <v>1583</v>
          </cell>
        </row>
        <row r="1585">
          <cell r="B1585">
            <v>1584</v>
          </cell>
        </row>
        <row r="1586">
          <cell r="B1586">
            <v>1585</v>
          </cell>
        </row>
        <row r="1587">
          <cell r="B1587">
            <v>1586</v>
          </cell>
        </row>
        <row r="1588">
          <cell r="B1588">
            <v>1587</v>
          </cell>
        </row>
        <row r="1589">
          <cell r="B1589">
            <v>1588</v>
          </cell>
        </row>
        <row r="1590">
          <cell r="B1590">
            <v>1589</v>
          </cell>
        </row>
        <row r="1591">
          <cell r="B1591">
            <v>1590</v>
          </cell>
        </row>
        <row r="1592">
          <cell r="B1592">
            <v>1591</v>
          </cell>
        </row>
        <row r="1593">
          <cell r="B1593">
            <v>1592</v>
          </cell>
        </row>
        <row r="1594">
          <cell r="B1594">
            <v>1593</v>
          </cell>
        </row>
        <row r="1595">
          <cell r="B1595">
            <v>1594</v>
          </cell>
        </row>
        <row r="1596">
          <cell r="B1596">
            <v>1595</v>
          </cell>
        </row>
        <row r="1597">
          <cell r="B1597">
            <v>1596</v>
          </cell>
        </row>
        <row r="1598">
          <cell r="B1598">
            <v>1597</v>
          </cell>
        </row>
        <row r="1599">
          <cell r="B1599">
            <v>1598</v>
          </cell>
        </row>
        <row r="1600">
          <cell r="B1600">
            <v>1599</v>
          </cell>
        </row>
        <row r="1601">
          <cell r="B1601">
            <v>1600</v>
          </cell>
        </row>
        <row r="1602">
          <cell r="B1602">
            <v>1601</v>
          </cell>
        </row>
        <row r="1603">
          <cell r="B1603">
            <v>1602</v>
          </cell>
        </row>
        <row r="1604">
          <cell r="B1604">
            <v>1603</v>
          </cell>
        </row>
        <row r="1605">
          <cell r="B1605">
            <v>1604</v>
          </cell>
        </row>
        <row r="1606">
          <cell r="B1606">
            <v>1605</v>
          </cell>
        </row>
        <row r="1607">
          <cell r="B1607">
            <v>1606</v>
          </cell>
        </row>
        <row r="1608">
          <cell r="B1608">
            <v>1607</v>
          </cell>
        </row>
        <row r="1609">
          <cell r="B1609">
            <v>1608</v>
          </cell>
        </row>
        <row r="1610">
          <cell r="B1610">
            <v>1609</v>
          </cell>
        </row>
        <row r="1611">
          <cell r="B1611">
            <v>1610</v>
          </cell>
        </row>
        <row r="1612">
          <cell r="B1612">
            <v>1611</v>
          </cell>
        </row>
        <row r="1613">
          <cell r="B1613">
            <v>1612</v>
          </cell>
        </row>
        <row r="1614">
          <cell r="B1614">
            <v>1613</v>
          </cell>
        </row>
        <row r="1615">
          <cell r="B1615">
            <v>1614</v>
          </cell>
        </row>
        <row r="1616">
          <cell r="B1616">
            <v>1615</v>
          </cell>
        </row>
        <row r="1617">
          <cell r="B1617">
            <v>1616</v>
          </cell>
        </row>
        <row r="1618">
          <cell r="B1618">
            <v>1617</v>
          </cell>
        </row>
        <row r="1619">
          <cell r="B1619">
            <v>1618</v>
          </cell>
        </row>
        <row r="1620">
          <cell r="B1620">
            <v>1619</v>
          </cell>
        </row>
        <row r="1621">
          <cell r="B1621">
            <v>1620</v>
          </cell>
        </row>
        <row r="1622">
          <cell r="B1622">
            <v>1621</v>
          </cell>
        </row>
        <row r="1623">
          <cell r="B1623">
            <v>1622</v>
          </cell>
        </row>
        <row r="1624">
          <cell r="B1624">
            <v>1623</v>
          </cell>
        </row>
        <row r="1625">
          <cell r="B1625">
            <v>1624</v>
          </cell>
        </row>
        <row r="1626">
          <cell r="B1626">
            <v>1625</v>
          </cell>
        </row>
        <row r="1627">
          <cell r="B1627">
            <v>1626</v>
          </cell>
        </row>
        <row r="1628">
          <cell r="B1628">
            <v>1627</v>
          </cell>
        </row>
        <row r="1629">
          <cell r="B1629">
            <v>1628</v>
          </cell>
        </row>
        <row r="1630">
          <cell r="B1630">
            <v>1629</v>
          </cell>
        </row>
        <row r="1631">
          <cell r="B1631">
            <v>1630</v>
          </cell>
        </row>
        <row r="1632">
          <cell r="B1632">
            <v>1631</v>
          </cell>
        </row>
        <row r="1633">
          <cell r="B1633">
            <v>1632</v>
          </cell>
        </row>
        <row r="1634">
          <cell r="B1634">
            <v>1633</v>
          </cell>
        </row>
        <row r="1635">
          <cell r="B1635">
            <v>1634</v>
          </cell>
        </row>
        <row r="1636">
          <cell r="B1636">
            <v>1635</v>
          </cell>
        </row>
        <row r="1637">
          <cell r="B1637">
            <v>1636</v>
          </cell>
        </row>
        <row r="1638">
          <cell r="B1638">
            <v>1637</v>
          </cell>
        </row>
        <row r="1639">
          <cell r="B1639">
            <v>1638</v>
          </cell>
        </row>
        <row r="1640">
          <cell r="B1640">
            <v>1639</v>
          </cell>
        </row>
        <row r="1641">
          <cell r="B1641">
            <v>1640</v>
          </cell>
        </row>
        <row r="1642">
          <cell r="B1642">
            <v>1641</v>
          </cell>
        </row>
        <row r="1643">
          <cell r="B1643">
            <v>1642</v>
          </cell>
        </row>
        <row r="1644">
          <cell r="B1644">
            <v>1643</v>
          </cell>
        </row>
        <row r="1645">
          <cell r="B1645">
            <v>1644</v>
          </cell>
        </row>
        <row r="1646">
          <cell r="B1646">
            <v>1645</v>
          </cell>
        </row>
        <row r="1647">
          <cell r="B1647">
            <v>1646</v>
          </cell>
        </row>
        <row r="1648">
          <cell r="B1648">
            <v>1647</v>
          </cell>
        </row>
        <row r="1649">
          <cell r="B1649">
            <v>1648</v>
          </cell>
        </row>
        <row r="1650">
          <cell r="B1650">
            <v>1649</v>
          </cell>
        </row>
        <row r="1651">
          <cell r="B1651">
            <v>1650</v>
          </cell>
        </row>
        <row r="1652">
          <cell r="B1652">
            <v>1651</v>
          </cell>
        </row>
        <row r="1653">
          <cell r="B1653">
            <v>1652</v>
          </cell>
        </row>
        <row r="1654">
          <cell r="B1654">
            <v>1653</v>
          </cell>
        </row>
        <row r="1655">
          <cell r="B1655">
            <v>1654</v>
          </cell>
        </row>
        <row r="1656">
          <cell r="B1656">
            <v>1655</v>
          </cell>
        </row>
        <row r="1657">
          <cell r="B1657">
            <v>1656</v>
          </cell>
        </row>
        <row r="1658">
          <cell r="B1658">
            <v>1657</v>
          </cell>
        </row>
        <row r="1659">
          <cell r="B1659">
            <v>1658</v>
          </cell>
        </row>
        <row r="1660">
          <cell r="B1660">
            <v>1659</v>
          </cell>
        </row>
        <row r="1661">
          <cell r="B1661">
            <v>1660</v>
          </cell>
        </row>
        <row r="1662">
          <cell r="B1662">
            <v>1661</v>
          </cell>
        </row>
        <row r="1663">
          <cell r="B1663">
            <v>1662</v>
          </cell>
        </row>
        <row r="1664">
          <cell r="B1664">
            <v>1663</v>
          </cell>
        </row>
        <row r="1665">
          <cell r="B1665">
            <v>1664</v>
          </cell>
        </row>
        <row r="1666">
          <cell r="B1666">
            <v>1665</v>
          </cell>
        </row>
        <row r="1667">
          <cell r="B1667">
            <v>1666</v>
          </cell>
        </row>
        <row r="1668">
          <cell r="B1668">
            <v>1667</v>
          </cell>
        </row>
        <row r="1669">
          <cell r="B1669">
            <v>1668</v>
          </cell>
        </row>
        <row r="1670">
          <cell r="B1670">
            <v>1669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J12"/>
  <sheetViews>
    <sheetView tabSelected="1" topLeftCell="F1" workbookViewId="0">
      <selection activeCell="F10" sqref="F10"/>
    </sheetView>
  </sheetViews>
  <sheetFormatPr defaultRowHeight="15" x14ac:dyDescent="0.25"/>
  <cols>
    <col min="2" max="2" width="7.85546875" customWidth="1"/>
    <col min="3" max="3" width="12.85546875" customWidth="1"/>
    <col min="4" max="4" width="13.85546875" customWidth="1"/>
    <col min="5" max="5" width="93.5703125" customWidth="1"/>
    <col min="6" max="6" width="20.28515625" customWidth="1"/>
    <col min="7" max="7" width="21" customWidth="1"/>
    <col min="8" max="8" width="50.7109375" customWidth="1"/>
    <col min="9" max="9" width="30.7109375" customWidth="1"/>
    <col min="10" max="10" width="95.7109375" customWidth="1"/>
  </cols>
  <sheetData>
    <row r="5" spans="2:10" x14ac:dyDescent="0.25">
      <c r="B5" s="1">
        <v>1</v>
      </c>
      <c r="C5" s="1">
        <v>2</v>
      </c>
      <c r="D5" s="1">
        <v>4</v>
      </c>
      <c r="E5" s="1">
        <v>13</v>
      </c>
      <c r="F5" s="1">
        <v>14</v>
      </c>
      <c r="G5" s="1">
        <v>15</v>
      </c>
      <c r="H5" s="1">
        <v>20</v>
      </c>
      <c r="I5" s="1">
        <v>21</v>
      </c>
      <c r="J5" s="5" t="s">
        <v>28</v>
      </c>
    </row>
    <row r="6" spans="2:10" ht="385.5" customHeight="1" x14ac:dyDescent="0.25">
      <c r="B6" s="2">
        <v>1</v>
      </c>
      <c r="C6" s="2" t="s">
        <v>0</v>
      </c>
      <c r="D6" s="3" t="s">
        <v>1</v>
      </c>
      <c r="E6" s="2" t="s">
        <v>21</v>
      </c>
      <c r="F6" s="2" t="s">
        <v>2</v>
      </c>
      <c r="G6" s="4" t="s">
        <v>3</v>
      </c>
      <c r="H6" s="2"/>
      <c r="I6" s="2" t="s">
        <v>4</v>
      </c>
    </row>
    <row r="7" spans="2:10" ht="354.75" customHeight="1" x14ac:dyDescent="0.25">
      <c r="B7" s="2">
        <v>2</v>
      </c>
      <c r="C7" s="2" t="s">
        <v>0</v>
      </c>
      <c r="D7" s="3" t="s">
        <v>5</v>
      </c>
      <c r="E7" s="2" t="s">
        <v>22</v>
      </c>
      <c r="F7" s="2" t="s">
        <v>6</v>
      </c>
      <c r="G7" s="4" t="s">
        <v>3</v>
      </c>
      <c r="H7" s="2"/>
      <c r="I7" s="2" t="s">
        <v>4</v>
      </c>
    </row>
    <row r="8" spans="2:10" ht="409.5" customHeight="1" x14ac:dyDescent="0.25">
      <c r="B8" s="2">
        <v>3</v>
      </c>
      <c r="C8" s="2" t="s">
        <v>0</v>
      </c>
      <c r="D8" s="3" t="s">
        <v>7</v>
      </c>
      <c r="E8" s="2" t="s">
        <v>23</v>
      </c>
      <c r="F8" s="2" t="s">
        <v>8</v>
      </c>
      <c r="G8" s="4" t="s">
        <v>3</v>
      </c>
      <c r="H8" s="2"/>
      <c r="I8" s="2" t="s">
        <v>9</v>
      </c>
    </row>
    <row r="9" spans="2:10" ht="342" customHeight="1" x14ac:dyDescent="0.25">
      <c r="B9" s="2">
        <v>4</v>
      </c>
      <c r="C9" s="2" t="s">
        <v>0</v>
      </c>
      <c r="D9" s="3" t="s">
        <v>10</v>
      </c>
      <c r="E9" s="2" t="s">
        <v>24</v>
      </c>
      <c r="F9" s="2" t="s">
        <v>11</v>
      </c>
      <c r="G9" s="4" t="s">
        <v>3</v>
      </c>
      <c r="H9" s="2"/>
      <c r="I9" s="2" t="s">
        <v>12</v>
      </c>
    </row>
    <row r="10" spans="2:10" ht="295.5" customHeight="1" x14ac:dyDescent="0.25">
      <c r="B10" s="2">
        <v>5</v>
      </c>
      <c r="C10" s="2" t="s">
        <v>0</v>
      </c>
      <c r="D10" s="3" t="s">
        <v>13</v>
      </c>
      <c r="E10" s="2" t="s">
        <v>25</v>
      </c>
      <c r="F10" s="2" t="s">
        <v>14</v>
      </c>
      <c r="G10" s="4" t="s">
        <v>15</v>
      </c>
      <c r="H10" s="2"/>
      <c r="I10" s="2" t="s">
        <v>16</v>
      </c>
    </row>
    <row r="11" spans="2:10" ht="325.5" customHeight="1" x14ac:dyDescent="0.25">
      <c r="B11" s="2">
        <v>6</v>
      </c>
      <c r="C11" s="2" t="s">
        <v>0</v>
      </c>
      <c r="D11" s="3" t="s">
        <v>17</v>
      </c>
      <c r="E11" s="2" t="s">
        <v>26</v>
      </c>
      <c r="F11" s="2" t="s">
        <v>18</v>
      </c>
      <c r="G11" s="4" t="s">
        <v>3</v>
      </c>
      <c r="H11" s="2"/>
      <c r="I11" s="2" t="s">
        <v>16</v>
      </c>
    </row>
    <row r="12" spans="2:10" ht="288.75" customHeight="1" x14ac:dyDescent="0.25">
      <c r="B12" s="2">
        <v>7</v>
      </c>
      <c r="C12" s="2" t="s">
        <v>0</v>
      </c>
      <c r="D12" s="3" t="s">
        <v>19</v>
      </c>
      <c r="E12" s="2" t="s">
        <v>27</v>
      </c>
      <c r="F12" s="2" t="s">
        <v>20</v>
      </c>
      <c r="G12" s="4" t="s">
        <v>3</v>
      </c>
      <c r="H12" s="2"/>
      <c r="I12" s="2" t="s">
        <v>16</v>
      </c>
    </row>
  </sheetData>
  <conditionalFormatting sqref="G6:G12">
    <cfRule type="expression" dxfId="5" priority="1" stopIfTrue="1">
      <formula>IF(#REF!="No Color",TRUE,FALSE)</formula>
    </cfRule>
    <cfRule type="expression" dxfId="4" priority="2" stopIfTrue="1">
      <formula>IF(#REF!="Red",TRUE,FALSE)</formula>
    </cfRule>
    <cfRule type="expression" dxfId="3" priority="3" stopIfTrue="1">
      <formula>IF(#REF!="Green",TRUE,FALSE)</formula>
    </cfRule>
  </conditionalFormatting>
  <conditionalFormatting sqref="D6:D12">
    <cfRule type="expression" dxfId="2" priority="4" stopIfTrue="1">
      <formula>IF(#REF!="No Color",TRUE,FALSE)</formula>
    </cfRule>
    <cfRule type="expression" dxfId="1" priority="5" stopIfTrue="1">
      <formula>IF(#REF!="Red",TRUE,FALSE)</formula>
    </cfRule>
    <cfRule type="expression" dxfId="0" priority="6" stopIfTrue="1">
      <formula>IF(#REF!="Green",TRUE,FALSE)</formula>
    </cfRule>
  </conditionalFormatting>
  <dataValidations count="5">
    <dataValidation allowBlank="1" showInputMessage="1" showErrorMessage="1" promptTitle="ВНЕСТИ МАРКУ/АРТИКУЛ" prompt="_x000a_ЕСЛИ ИМЕЕТСЯ, ЕСЛИ НЕТ - ОСТАВИТЬ ПУСТОЙ" sqref="F6:F12" xr:uid="{71CA26E7-2AAC-48AA-95FE-DD26DDE5C003}"/>
    <dataValidation allowBlank="1" showInputMessage="1" showErrorMessage="1" promptTitle="ВНЕСТИ ПРОИЗВОДИТЕЛЯ" prompt="_x000a_ЕСЛИ ИМЕЕТСЯ, ЕСЛИ НЕТ - ОСТАВИТЬ ПУСТОЙ" sqref="G6:G12" xr:uid="{FA3D5050-27CB-414E-B640-FE4C974DA5DE}"/>
    <dataValidation allowBlank="1" showInputMessage="1" showErrorMessage="1" promptTitle="ВНЕСТИ ТЕХ ДАННЫЕ" prompt="_x000a_МИНИМАЛЬНЫЕ, НО ДОСТАТОЧНЫЕ" sqref="E6:E12" xr:uid="{EEA7CE7A-6E4A-4C26-BFB6-5514BAC9E06E}"/>
    <dataValidation allowBlank="1" showInputMessage="1" showErrorMessage="1" promptTitle="ВНЕСТИ НАИМЕНОВАНИЕ ТМЦ/УСЛУГИ" prompt="_x000a_В ТОМ ВИДЕ В КОТОРОМ ОНО БУДЕТ ОТОБРАЖЕНО В 1С" sqref="D6:D12" xr:uid="{593919EB-9165-4DE7-B1AD-C16413AE82BF}"/>
    <dataValidation type="list" allowBlank="1" showInputMessage="1" promptTitle="ПОИСК ПО ЧАСТИ СЛОВА" prompt="_x000a_ВВЕДИТЕ ПОЛНОЕ ИЛИ ЧАСТИЧНОЕ НАИМЕНОВАНИЕ СКП ДЛЯ ПОИСКА" sqref="C6:C12" xr:uid="{020A2D9A-B3A2-46CA-9E2C-7AD5A6F5FDA9}">
      <formula1>СКПРУЗ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Bahodir Amanov</dc:creator>
  <cp:lastModifiedBy>Elyor Sharopov</cp:lastModifiedBy>
  <dcterms:created xsi:type="dcterms:W3CDTF">2015-06-05T18:19:34Z</dcterms:created>
  <dcterms:modified xsi:type="dcterms:W3CDTF">2026-06-02T10:52:48Z</dcterms:modified>
</cp:coreProperties>
</file>